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lticampus\Desktop\eurekka\eurekkadata\Data Collected\nextData\"/>
    </mc:Choice>
  </mc:AlternateContent>
  <bookViews>
    <workbookView xWindow="0" yWindow="0" windowWidth="23040" windowHeight="9108"/>
  </bookViews>
  <sheets>
    <sheet name="compare" sheetId="1" r:id="rId1"/>
    <sheet name="Sheet1" sheetId="2" r:id="rId2"/>
  </sheets>
  <definedNames>
    <definedName name="_xlnm._FilterDatabase" localSheetId="0" hidden="1">compare!$A$1:$C$1309</definedName>
  </definedNames>
  <calcPr calcId="0"/>
</workbook>
</file>

<file path=xl/sharedStrings.xml><?xml version="1.0" encoding="utf-8"?>
<sst xmlns="http://schemas.openxmlformats.org/spreadsheetml/2006/main" count="2619" uniqueCount="2598">
  <si>
    <t>칼륨 듬뿍 고구마죽</t>
  </si>
  <si>
    <t>누룽지 두부 계란죽</t>
  </si>
  <si>
    <t>오색지라시 스시</t>
  </si>
  <si>
    <t>두부 곤약 나물 비빔밥</t>
  </si>
  <si>
    <t>간장을 이용한 닭개장 비빔밥</t>
  </si>
  <si>
    <t>취나물 비빔밥 &amp; 청국장 쌈장</t>
  </si>
  <si>
    <t>해물 채소장을 넣은 곰취 쌈밥</t>
  </si>
  <si>
    <t>단호박 케일밥</t>
  </si>
  <si>
    <t>오색영양밥 롤</t>
  </si>
  <si>
    <t>새우 두부 계란찜</t>
  </si>
  <si>
    <t>부추 콩가루 찜</t>
  </si>
  <si>
    <t>연근 구기자 물김치</t>
  </si>
  <si>
    <t>방울토마토 소박이</t>
  </si>
  <si>
    <t>순두부 사과 소스 오이무침</t>
  </si>
  <si>
    <t>사과 새우 북엇국</t>
  </si>
  <si>
    <t>사탕절편 떡국</t>
  </si>
  <si>
    <t>두부 표고 완자탕</t>
  </si>
  <si>
    <t>된장으로 맛을 낸 황태해장국</t>
  </si>
  <si>
    <t>된장국</t>
  </si>
  <si>
    <t>표고버섯 청경채국</t>
  </si>
  <si>
    <t>치커리샐러드와 올리브 마늘 소스</t>
  </si>
  <si>
    <t>구운가지 닭가슴살 샐러드와 들깨소스</t>
  </si>
  <si>
    <t>스트로베리 샐러드</t>
  </si>
  <si>
    <t>유자꿀드레싱을 곁들인 곤드레 단호박 크로켓 샐러드</t>
  </si>
  <si>
    <t>시금치 우유 소스와 그린매쉬드포테이토</t>
  </si>
  <si>
    <t>모과 소스를 곁들인 채소두부</t>
  </si>
  <si>
    <t>버섯구이와 두부타르타르 소스</t>
  </si>
  <si>
    <t>새우살 두부완자 샐러드와 매실 생강 소스</t>
  </si>
  <si>
    <t>구운채소와 간장레몬 소스</t>
  </si>
  <si>
    <t>브로콜리 컬리플라워 샐러드와 두유 요거트 소스</t>
  </si>
  <si>
    <t>비빔 메밀냉채</t>
  </si>
  <si>
    <t>약재 소스를 곁들인 닭가슴살롤</t>
  </si>
  <si>
    <t>사과 레몬 대구 구이</t>
  </si>
  <si>
    <t>유자 소스 동태살 구이</t>
  </si>
  <si>
    <t>비네그레트 드레싱을 이용한 관자요리</t>
  </si>
  <si>
    <t>곤드레도우와 레몬허니 소스 피자</t>
  </si>
  <si>
    <t>청국장 실곤약 파스타</t>
  </si>
  <si>
    <t>고소하고 담백한 너트국수</t>
  </si>
  <si>
    <t>메밀꽃 필 국수</t>
  </si>
  <si>
    <t>적양배추 순두부 푸딩</t>
  </si>
  <si>
    <t>청포묵을 이용한 사과오렌지 젤리</t>
  </si>
  <si>
    <t>오렌지 당근펀치</t>
  </si>
  <si>
    <t>누룽지 요거트 파르페</t>
  </si>
  <si>
    <t>채소 자장면</t>
  </si>
  <si>
    <t>칠곡석류국수</t>
  </si>
  <si>
    <t>세 가지 소스의 파스타</t>
  </si>
  <si>
    <t>블랙빈 곤약국수</t>
  </si>
  <si>
    <t>닭가슴살 브로콜리 만두</t>
  </si>
  <si>
    <t>구운고등어 &amp; 감자수제비 파스타</t>
  </si>
  <si>
    <t>두유 파스타</t>
  </si>
  <si>
    <t>김치필라프 크런치롤</t>
  </si>
  <si>
    <t>굴 쌈밥</t>
  </si>
  <si>
    <t>함초 냉이 국수</t>
  </si>
  <si>
    <t>흑두부 버섯비빔밥</t>
  </si>
  <si>
    <t>하수오 구기자 밥 &amp; 참나물 양념장</t>
  </si>
  <si>
    <t>참치해초비빔밥 &amp; 비트절임</t>
  </si>
  <si>
    <t>유자 묵화반</t>
  </si>
  <si>
    <t>롤 삼계탕</t>
  </si>
  <si>
    <t>된장 두부찌개</t>
  </si>
  <si>
    <t>부대된장찌개</t>
  </si>
  <si>
    <t>청국장 가루 된장찌개</t>
  </si>
  <si>
    <t>월남쌈우동면 &amp; 토마토소스</t>
  </si>
  <si>
    <t>고구마 무스와 칠리야채 말이</t>
  </si>
  <si>
    <t>닭가슴살 오꼬노미야끼</t>
  </si>
  <si>
    <t>제육볶음 또띠아 피자</t>
  </si>
  <si>
    <t>치즈 크러스트 튜나</t>
  </si>
  <si>
    <t>건강 돼지 보쌈</t>
  </si>
  <si>
    <t>오색 완자탕수</t>
  </si>
  <si>
    <t>두부 카나페</t>
  </si>
  <si>
    <t>양배추감자전</t>
  </si>
  <si>
    <t>비트를 곁들인 돼지 구이</t>
  </si>
  <si>
    <t>발사믹 비네그레트를 이용한 쿠스쿠스 샐러드</t>
  </si>
  <si>
    <t>찹쌀버섯탕수와 블루베리 소스</t>
  </si>
  <si>
    <t>레몬 소스를 곁들인 채소크로켓</t>
  </si>
  <si>
    <t>삼겹살 토마토 로메스코소스</t>
  </si>
  <si>
    <t>머쉬룸 치킨 브리또</t>
  </si>
  <si>
    <t>우둔살 쌈</t>
  </si>
  <si>
    <t>라따뚜이 고구마 스틱과 수란의 만남</t>
  </si>
  <si>
    <t>누룽지 카나페</t>
  </si>
  <si>
    <t>와인두부를 이용한 치즈 요거트 카나페</t>
  </si>
  <si>
    <t>돌나물 샐러드</t>
  </si>
  <si>
    <t>유자 얼갈이 배추김치</t>
  </si>
  <si>
    <t>전복김치</t>
  </si>
  <si>
    <t>단호박 들깨 꽁치조림</t>
  </si>
  <si>
    <t>카레장</t>
  </si>
  <si>
    <t>동태 백김치 말이</t>
  </si>
  <si>
    <t>꽈리고추 명태찜</t>
  </si>
  <si>
    <t>비트물김치</t>
  </si>
  <si>
    <t>석류 보쌈김치</t>
  </si>
  <si>
    <t>사과진피 코다리조림</t>
  </si>
  <si>
    <t>유자 대구조림</t>
  </si>
  <si>
    <t>파프리카 물김치</t>
  </si>
  <si>
    <t>고추장 라따뚜이</t>
  </si>
  <si>
    <t>깻잎 두부 참치 말이</t>
  </si>
  <si>
    <t>감자전  피자</t>
  </si>
  <si>
    <t>치킨 화이타</t>
  </si>
  <si>
    <t>단호박 닭고기 들깨탕</t>
  </si>
  <si>
    <t>아보카도샐러드 &amp; 병아리콩 그라탕</t>
  </si>
  <si>
    <t>두부김치버거</t>
  </si>
  <si>
    <t>삼합 말이</t>
  </si>
  <si>
    <t>민들레 샐러드</t>
  </si>
  <si>
    <t>토마토 가지 카프레제</t>
  </si>
  <si>
    <t>버섯샐러드</t>
  </si>
  <si>
    <t>우렁된장소스 배추롤</t>
  </si>
  <si>
    <t>인삼떡갈비</t>
  </si>
  <si>
    <t>초계탕과 사색곤약</t>
  </si>
  <si>
    <t>호박잎 삼계탕</t>
  </si>
  <si>
    <t>황태미역 곤약스프</t>
  </si>
  <si>
    <t>훈제오리가슴살 샐러드</t>
  </si>
  <si>
    <t>훈제오리가슴살크러스트</t>
  </si>
  <si>
    <t>간장소스를 곁들인 새우전복찜</t>
  </si>
  <si>
    <t>검은콩국수</t>
  </si>
  <si>
    <t>겨자소스로 구운 산마샐러드</t>
  </si>
  <si>
    <t>닭고기김치찌개</t>
  </si>
  <si>
    <t>완자김치찌개</t>
  </si>
  <si>
    <t>백김치콩비지찌개</t>
  </si>
  <si>
    <t>오징어김치찌개</t>
  </si>
  <si>
    <t>해물김치찌개</t>
  </si>
  <si>
    <t>맑은부대찌개</t>
  </si>
  <si>
    <t>나가사키부대찌개</t>
  </si>
  <si>
    <t>삼계부대찌개</t>
  </si>
  <si>
    <t>쑥갓부대찌개</t>
  </si>
  <si>
    <t>들깨순두부찌개</t>
  </si>
  <si>
    <t>백태순두부찌개</t>
  </si>
  <si>
    <t>버섯순두부찌개</t>
  </si>
  <si>
    <t>토란순두부찌개</t>
  </si>
  <si>
    <t>토마토스프파스타</t>
  </si>
  <si>
    <t>다이어트국수</t>
  </si>
  <si>
    <t>오징어구이</t>
  </si>
  <si>
    <t>배숙구이</t>
  </si>
  <si>
    <t>웰빙스테이크</t>
  </si>
  <si>
    <t>오징어콩순대</t>
  </si>
  <si>
    <t>토마토소고기장조림</t>
  </si>
  <si>
    <t>토마토소고기찜</t>
  </si>
  <si>
    <t>맛간장삼치구이</t>
  </si>
  <si>
    <t>삼겹살꼬치구이</t>
  </si>
  <si>
    <t>새우아욱죽</t>
  </si>
  <si>
    <t>까르보나라뇨끼</t>
  </si>
  <si>
    <t>호박죽</t>
  </si>
  <si>
    <t>라이스버거떡갈비</t>
  </si>
  <si>
    <t>고추김치</t>
  </si>
  <si>
    <t>누룽닭</t>
  </si>
  <si>
    <t>광어스테이크</t>
  </si>
  <si>
    <t>치즈감자크로켓</t>
  </si>
  <si>
    <t>코코넛밀크카레</t>
  </si>
  <si>
    <t>소고기리조또롤</t>
  </si>
  <si>
    <t>둥지튀김</t>
  </si>
  <si>
    <t>새우와스테이크</t>
  </si>
  <si>
    <t>함초삼겹</t>
  </si>
  <si>
    <t>햄버거스테이크</t>
  </si>
  <si>
    <t>유자삼치구이</t>
  </si>
  <si>
    <t>냉토마토파스타</t>
  </si>
  <si>
    <t>닭고기또띠아</t>
  </si>
  <si>
    <t>닭고기스테이크</t>
  </si>
  <si>
    <t>오징어순대</t>
  </si>
  <si>
    <t>연어차우더스프</t>
  </si>
  <si>
    <t>시금치브로콜리 파스타</t>
  </si>
  <si>
    <t>야채찜을 곁들인 광어스테이크</t>
  </si>
  <si>
    <t>연근부각</t>
  </si>
  <si>
    <t>오이냉국을 곁들인 오색쌈밥</t>
  </si>
  <si>
    <t>카레탄두리치킨과 닭가슴살냉채</t>
  </si>
  <si>
    <t>컬리플라워소스 광어스테이크</t>
  </si>
  <si>
    <t>콜라비오미자 물김치</t>
  </si>
  <si>
    <t>크림소스치킨롤</t>
  </si>
  <si>
    <t>표고버섯 감자찜</t>
  </si>
  <si>
    <t>해물애호박 전병말이</t>
  </si>
  <si>
    <t>찬밥이용닭죽</t>
  </si>
  <si>
    <t>감자느타리버섯국</t>
  </si>
  <si>
    <t>강된장부추비빔밥</t>
  </si>
  <si>
    <t>햇밀완두콩수제비</t>
  </si>
  <si>
    <t>민어매운탕</t>
  </si>
  <si>
    <t>아몬드치킨볼</t>
  </si>
  <si>
    <t>양배추롤</t>
  </si>
  <si>
    <t>생선베이컨말이</t>
  </si>
  <si>
    <t>콩고기샐러드</t>
  </si>
  <si>
    <t>퀴노아닭가슴살샐러드</t>
  </si>
  <si>
    <t>바나나크림파스타</t>
  </si>
  <si>
    <t>산채쌀파스타</t>
  </si>
  <si>
    <t>황태포당면국수</t>
  </si>
  <si>
    <t>닭갈비볶음면</t>
  </si>
  <si>
    <t>오색볶음면</t>
  </si>
  <si>
    <t>로제소스라면</t>
  </si>
  <si>
    <t>라면월남쌈튀김</t>
  </si>
  <si>
    <t>삼겹살라면</t>
  </si>
  <si>
    <t>유자샐러드라면</t>
  </si>
  <si>
    <t>주꾸미머리순대</t>
  </si>
  <si>
    <t>매실동치미</t>
  </si>
  <si>
    <t>조기까스</t>
  </si>
  <si>
    <t>돼지머리수육맑은전골</t>
  </si>
  <si>
    <t>파인애플볶음밥</t>
  </si>
  <si>
    <t>연근초무침</t>
  </si>
  <si>
    <t>코다리맑은찜</t>
  </si>
  <si>
    <t>뿌리채소두부선</t>
  </si>
  <si>
    <t>사과장아찌</t>
  </si>
  <si>
    <t>해물들깨탕</t>
  </si>
  <si>
    <t>참외깍두기</t>
  </si>
  <si>
    <t>새콤한연어샐러드</t>
  </si>
  <si>
    <t>논우렁순무섞박지</t>
  </si>
  <si>
    <t>코다리맑은탕</t>
  </si>
  <si>
    <t>세가지샐러드</t>
  </si>
  <si>
    <t>애호박들깨볶음</t>
  </si>
  <si>
    <t>고구마바나나샐러드</t>
  </si>
  <si>
    <t>누룽지새우튀김</t>
  </si>
  <si>
    <t>백김치주꾸미샐러드</t>
  </si>
  <si>
    <t>닭고기월남쌈</t>
  </si>
  <si>
    <t>단호박소고기롤</t>
  </si>
  <si>
    <t>생선카레튀김</t>
  </si>
  <si>
    <t>삼겹가지볶음</t>
  </si>
  <si>
    <t>주꾸미샐러드</t>
  </si>
  <si>
    <t>닭가슴살현미스테이크</t>
  </si>
  <si>
    <t>삼겹선</t>
  </si>
  <si>
    <t>미니버섯탕수</t>
  </si>
  <si>
    <t>연어오븐구이</t>
  </si>
  <si>
    <t>옥음밥</t>
  </si>
  <si>
    <t>와사비 연어초밥</t>
  </si>
  <si>
    <t>원소병</t>
  </si>
  <si>
    <t>음메꼬꼬돌돌</t>
  </si>
  <si>
    <t>전복리조또</t>
  </si>
  <si>
    <t>참깨흑임 자연두부샐러드</t>
  </si>
  <si>
    <t>초계탕</t>
  </si>
  <si>
    <t>콩나물부추볶음</t>
  </si>
  <si>
    <t>콩비지포카치아 샌드위치</t>
  </si>
  <si>
    <t>파프리카더덕소고기깻잎롤</t>
  </si>
  <si>
    <t>해물아란치니</t>
  </si>
  <si>
    <t>호박잎삼계</t>
  </si>
  <si>
    <t>노른자크림 육회샐러드</t>
  </si>
  <si>
    <t>닭고기 완자삼계죽</t>
  </si>
  <si>
    <t>대하 마늘볶음밥</t>
  </si>
  <si>
    <t>두부 카프리제</t>
  </si>
  <si>
    <t>미역볶음밥</t>
  </si>
  <si>
    <t>청국장볶음밥</t>
  </si>
  <si>
    <t>해물볶음밥</t>
  </si>
  <si>
    <t>토마토카레 채소볶음밥</t>
  </si>
  <si>
    <t>구운주먹밥</t>
  </si>
  <si>
    <t>깐풍주먹밥</t>
  </si>
  <si>
    <t>닭봉주먹밥</t>
  </si>
  <si>
    <t>봄주먹밥</t>
  </si>
  <si>
    <t>깻잎장아찌롤</t>
  </si>
  <si>
    <t>참치비빔밥롤</t>
  </si>
  <si>
    <t>새싹참치김밥</t>
  </si>
  <si>
    <t>연어주먹밥튀김</t>
  </si>
  <si>
    <t>오징어불고기김밥</t>
  </si>
  <si>
    <t>닭가슴살청포묵비빔밥</t>
  </si>
  <si>
    <t>족발수육</t>
  </si>
  <si>
    <t>함초떡갈비</t>
  </si>
  <si>
    <t>삼색소면</t>
  </si>
  <si>
    <t>돼지수육맑은전골</t>
  </si>
  <si>
    <t>채소비빔밥</t>
  </si>
  <si>
    <t>열무김치파스타</t>
  </si>
  <si>
    <t>해초갈비찜</t>
  </si>
  <si>
    <t>버섯곤드레밥</t>
  </si>
  <si>
    <t>바다향이 풍부한 전복죽</t>
  </si>
  <si>
    <t>주꾸미연포탕</t>
  </si>
  <si>
    <t>함초소고기말이</t>
  </si>
  <si>
    <t>묵계밥</t>
  </si>
  <si>
    <t>근채류주먹밥</t>
  </si>
  <si>
    <t>단호박약식</t>
  </si>
  <si>
    <t>달콤스테이크</t>
  </si>
  <si>
    <t>삼색샌드위치</t>
  </si>
  <si>
    <t>황태탕수육</t>
  </si>
  <si>
    <t>밥핫도그</t>
  </si>
  <si>
    <t>스테이크카나페</t>
  </si>
  <si>
    <t>꽃밥</t>
  </si>
  <si>
    <t>버섯만두찜</t>
  </si>
  <si>
    <t>떡갈비주먹밥</t>
  </si>
  <si>
    <t>홍합죽</t>
  </si>
  <si>
    <t>샐러드돈가스</t>
  </si>
  <si>
    <t>조개크림파스타</t>
  </si>
  <si>
    <t>닭날개튀김</t>
  </si>
  <si>
    <t>해산물리조또</t>
  </si>
  <si>
    <t>떡완자조림</t>
  </si>
  <si>
    <t>닭고기채소스파게티</t>
  </si>
  <si>
    <t>계만두</t>
  </si>
  <si>
    <t>삼계선</t>
  </si>
  <si>
    <t>쇠고기표고찜</t>
  </si>
  <si>
    <t>떡갈비찜</t>
  </si>
  <si>
    <t>해산물두부샌드</t>
  </si>
  <si>
    <t>단호박제육볶음</t>
  </si>
  <si>
    <t>버섯콩불고기</t>
  </si>
  <si>
    <t>차돌박이볶음</t>
  </si>
  <si>
    <t>토마토오리볶음</t>
  </si>
  <si>
    <t>토마토두루치기</t>
  </si>
  <si>
    <t>검은콩피시볼조림</t>
  </si>
  <si>
    <t>대하조림</t>
  </si>
  <si>
    <t>묵은지가지말이</t>
  </si>
  <si>
    <t>함초타락죽</t>
  </si>
  <si>
    <t>황태두부무국</t>
  </si>
  <si>
    <t>삼합잡채</t>
  </si>
  <si>
    <t>고등어카레탕수</t>
  </si>
  <si>
    <t>효도강정</t>
  </si>
  <si>
    <t>비트양파김치</t>
  </si>
  <si>
    <t>관자브로콜리스프</t>
  </si>
  <si>
    <t>곤약냉잡채</t>
  </si>
  <si>
    <t>미역 닭가슴살전</t>
  </si>
  <si>
    <t>두가지묵샐러드</t>
  </si>
  <si>
    <t>블루베리양갱</t>
  </si>
  <si>
    <t>장어찜</t>
  </si>
  <si>
    <t>두부까나페</t>
  </si>
  <si>
    <t>두부청국장죽</t>
  </si>
  <si>
    <t>망고샐러드</t>
  </si>
  <si>
    <t>토마토젤리</t>
  </si>
  <si>
    <t>샌드스테이크</t>
  </si>
  <si>
    <t>맥적구이</t>
  </si>
  <si>
    <t>채소어묵</t>
  </si>
  <si>
    <t>주꾸미보리죽</t>
  </si>
  <si>
    <t>오렌지삼겹찜</t>
  </si>
  <si>
    <t>소고기볼게살타르</t>
  </si>
  <si>
    <t>수삼떡갈비</t>
  </si>
  <si>
    <t>삼색딤섬</t>
  </si>
  <si>
    <t>밥크로켓</t>
  </si>
  <si>
    <t>가지토마토구이</t>
  </si>
  <si>
    <t>함박스테이크</t>
  </si>
  <si>
    <t>냉파스타</t>
  </si>
  <si>
    <t>과일겉절이</t>
  </si>
  <si>
    <t>버섯탕수</t>
  </si>
  <si>
    <t>아보카도 연어샐러드</t>
  </si>
  <si>
    <t>오렌지마리네이드 돼지고기</t>
  </si>
  <si>
    <t>인삼갈비탕</t>
  </si>
  <si>
    <t>체리젤리를 곁들인 고구마무스</t>
  </si>
  <si>
    <t>카레닭 룰라이드</t>
  </si>
  <si>
    <t>세 가지곡물콩라미수</t>
  </si>
  <si>
    <t>크림치즈 망고무스</t>
  </si>
  <si>
    <t>토마토주스를곁들인컵토마토</t>
  </si>
  <si>
    <t>해산물 훈제연어롤</t>
  </si>
  <si>
    <t>인절미 무스와 수정과 아이스크림</t>
  </si>
  <si>
    <t>감닭떡갈비</t>
  </si>
  <si>
    <t>겨자아욱쌈밥</t>
  </si>
  <si>
    <t>다마고도후</t>
  </si>
  <si>
    <t>단호박생채</t>
  </si>
  <si>
    <t>닭가슴살 스테이크</t>
  </si>
  <si>
    <t>머스터드 드레싱을 이용한 레즈와즈 샐러드</t>
  </si>
  <si>
    <t>마늘드레싱을 곁들인 키위샐러드</t>
  </si>
  <si>
    <t>구운 관자 샐러드와 깻잎오일</t>
  </si>
  <si>
    <t>어묵 아스파라거스 샐러드</t>
  </si>
  <si>
    <t>마고구마 샐러드</t>
  </si>
  <si>
    <t>유자청 가지 연근 샐러드</t>
  </si>
  <si>
    <t>건강그린 샐러드와 고소한 두유드레싱</t>
  </si>
  <si>
    <t>배즙 오징어 샐러드</t>
  </si>
  <si>
    <t>레몬폰즈 소스와 부추 무채 두부 샐러드</t>
  </si>
  <si>
    <t>케일 오미자 샐러드</t>
  </si>
  <si>
    <t>꼬막 달래 된장 무침</t>
  </si>
  <si>
    <t>양송이 두부 구이</t>
  </si>
  <si>
    <t>베이컨 가지 말이</t>
  </si>
  <si>
    <t>동태살 채소 말이</t>
  </si>
  <si>
    <t>고등어 찜</t>
  </si>
  <si>
    <t>미트소스로 속을 채운 크로켓과 바질</t>
  </si>
  <si>
    <t>멸치오일로 맛을 낸 모둠 그릴채소 절임</t>
  </si>
  <si>
    <t>비지를 넣은 쇠고기말이 구이</t>
  </si>
  <si>
    <t>구운 두부 위에 올린 모듬 채소구이와 발사믹 소스</t>
  </si>
  <si>
    <t>청국장소스 연어 스테이크</t>
  </si>
  <si>
    <t>두부곤약조림</t>
  </si>
  <si>
    <t>아귀나가사키조림</t>
  </si>
  <si>
    <t>카레가자미조림</t>
  </si>
  <si>
    <t>타콤소스닭조림</t>
  </si>
  <si>
    <t>토마토콩조림</t>
  </si>
  <si>
    <t>관자해장국</t>
  </si>
  <si>
    <t>견과류들깨해장탕</t>
  </si>
  <si>
    <t>뿌리채소들깨수제비</t>
  </si>
  <si>
    <t>대구지리탕</t>
  </si>
  <si>
    <t>양지해장국</t>
  </si>
  <si>
    <t>토마토돼지고기해장국</t>
  </si>
  <si>
    <t>효종갱</t>
  </si>
  <si>
    <t>해물토마토김치찌개</t>
  </si>
  <si>
    <t>버섯 두유 소스 볶음</t>
  </si>
  <si>
    <t>백일송이버섯 볶음</t>
  </si>
  <si>
    <t>매실 소스를 곁들인 돼지사태 채소볶음</t>
  </si>
  <si>
    <t>땅콩 소스 버섯 가지 나물</t>
  </si>
  <si>
    <t>닭다리 단호박 사과 매실 조림</t>
  </si>
  <si>
    <t>토마토 장조림</t>
  </si>
  <si>
    <t>고등어 카레 조림</t>
  </si>
  <si>
    <t>두부적</t>
  </si>
  <si>
    <t>블루베리 소스를 곁들인 단호박 두부전</t>
  </si>
  <si>
    <t>소금물에 찐 시금치 두부선</t>
  </si>
  <si>
    <t>유자향의 곤약 냉채</t>
  </si>
  <si>
    <t>보리된장 비네그레트 소스를 곁들인 낙지샐러드</t>
  </si>
  <si>
    <t>화려한 다시마 쌈</t>
  </si>
  <si>
    <t>두부 크림 브릴레</t>
  </si>
  <si>
    <t>레몬들깨 소스를 품은 떡꼬치</t>
  </si>
  <si>
    <t>홍초시럽을 곁들인 삼색매작과와 수정과겔</t>
  </si>
  <si>
    <t>고구마 석류 과편</t>
  </si>
  <si>
    <t>고구마와 단호박 맛탕</t>
  </si>
  <si>
    <t>키위 팬케이크</t>
  </si>
  <si>
    <t>허니레몬 그린티 푸딩</t>
  </si>
  <si>
    <t>더덕생채를 곁들인 삼겹살 찜</t>
  </si>
  <si>
    <t>오렌지비네거 드레싱을 곁들인 가자미와 연어</t>
  </si>
  <si>
    <t>홍삼소스를 곁들인 메추라기 오븐구이</t>
  </si>
  <si>
    <t>깻잎 페스토를 곁들인 백김치 떡갈비</t>
  </si>
  <si>
    <t>단호박 참치 더덕말이</t>
  </si>
  <si>
    <t>흑초 고추장소스를 곁들인 두부스테이크</t>
  </si>
  <si>
    <t>로제 고추장 소스를 곁들인 햄 참치말이</t>
  </si>
  <si>
    <t>타르타르 소스를 곁들인 라이스버거</t>
  </si>
  <si>
    <t>찹쌀소고기 야채 구이</t>
  </si>
  <si>
    <t>햄과 참치를 이용한 전류</t>
  </si>
  <si>
    <t>새우단배추된장국</t>
  </si>
  <si>
    <t>검은콩보리된장찌개</t>
  </si>
  <si>
    <t>단호박배추된장국</t>
  </si>
  <si>
    <t>된장냉국</t>
  </si>
  <si>
    <t>들깨된장육개장</t>
  </si>
  <si>
    <t>삼색묵냉국</t>
  </si>
  <si>
    <t>샤브된장국</t>
  </si>
  <si>
    <t>완자된장국</t>
  </si>
  <si>
    <t>산나물된장찌개</t>
  </si>
  <si>
    <t>토마토요구르트된장국</t>
  </si>
  <si>
    <t>굴림만두된장국</t>
  </si>
  <si>
    <t>해물순두부된장찌개</t>
  </si>
  <si>
    <t>곤약함박스테이크</t>
  </si>
  <si>
    <t>갯벌의 여왕 모시조개의 달콤한 유혹</t>
  </si>
  <si>
    <t>청국장 두부 검은깨 냉스프</t>
  </si>
  <si>
    <t>호박 고구마 스프</t>
  </si>
  <si>
    <t>흑마늘 치킨 안심 스테이크</t>
  </si>
  <si>
    <t>검은깨 두부 안심 스테이크</t>
  </si>
  <si>
    <t>단호박 소스를 곁들인 삼치 스테이크</t>
  </si>
  <si>
    <t>와인 소스를 곁들인 삼겹살 스테이크</t>
  </si>
  <si>
    <t>봉골레 소스를 곁들인 코다리 스테이크</t>
  </si>
  <si>
    <t>단호박과 새콤달콤 과일 갈비찜</t>
  </si>
  <si>
    <t>두부곤약국수</t>
  </si>
  <si>
    <t>부추된장칼국수</t>
  </si>
  <si>
    <t>당근파스타 다시마롤</t>
  </si>
  <si>
    <t>감자밥</t>
  </si>
  <si>
    <t>시금치 리조또</t>
  </si>
  <si>
    <t>삼색 닭 만둣국</t>
  </si>
  <si>
    <t>된장비빔밥</t>
  </si>
  <si>
    <t>북어비빔밥</t>
  </si>
  <si>
    <t>무 현미밥</t>
  </si>
  <si>
    <t>비트 알리오올리오</t>
  </si>
  <si>
    <t>컵밥</t>
  </si>
  <si>
    <t>볶음밥 만두</t>
  </si>
  <si>
    <t>폴렌타 샐러드</t>
  </si>
  <si>
    <t>매실드레싱 해산물샐러드</t>
  </si>
  <si>
    <t>청포묵 샐러드</t>
  </si>
  <si>
    <t>바나나 시금치 샐러드</t>
  </si>
  <si>
    <t>고추장 참치 카프레제</t>
  </si>
  <si>
    <t>고추장 감자 샐러드</t>
  </si>
  <si>
    <t>두릅 샐러드</t>
  </si>
  <si>
    <t>새우탬벨</t>
  </si>
  <si>
    <t>구운 바나나</t>
  </si>
  <si>
    <t>구운 고구마 무스</t>
  </si>
  <si>
    <t>과일무스 테린</t>
  </si>
  <si>
    <t>가지볶음밥</t>
  </si>
  <si>
    <t>닭고기볶음밥</t>
  </si>
  <si>
    <t>토마토라면</t>
  </si>
  <si>
    <t>토마토샐러드라면</t>
  </si>
  <si>
    <t>검은깨라면크로켓</t>
  </si>
  <si>
    <t>김말이두부스테이크</t>
  </si>
  <si>
    <t>연어롤샐러드</t>
  </si>
  <si>
    <t>비타민이유식</t>
  </si>
  <si>
    <t>한입꼬치구이</t>
  </si>
  <si>
    <t>간장곤약볶음국수</t>
  </si>
  <si>
    <t>닭가슴살리조또</t>
  </si>
  <si>
    <t>녹차귀리라떼</t>
  </si>
  <si>
    <t>계란숙샐러드</t>
  </si>
  <si>
    <t>한식풍닭가슴살스테이크</t>
  </si>
  <si>
    <t>강황고구마밥</t>
  </si>
  <si>
    <t>된장시금치옹심이</t>
  </si>
  <si>
    <t>수제 두부 소시지가 버섯 소스에 풍덩!</t>
  </si>
  <si>
    <t>속이 비치는 곤드레 새우만두</t>
  </si>
  <si>
    <t>쑥을 곁들인 삼색 단호박 어만두</t>
  </si>
  <si>
    <t>참깨 단호박찜</t>
  </si>
  <si>
    <t>감자무스를 곁들인 버섯 새우 스테이크</t>
  </si>
  <si>
    <t>산마 떡갈비와 무화과발사믹 소스</t>
  </si>
  <si>
    <t>불고기 소스를 곁들인 두부구이</t>
  </si>
  <si>
    <t>애호박 버거</t>
  </si>
  <si>
    <t>양배추 고기말이</t>
  </si>
  <si>
    <t>매생이순두부탕</t>
  </si>
  <si>
    <t>맑은 부대찌개</t>
  </si>
  <si>
    <t>비지감자탕</t>
  </si>
  <si>
    <t>양배추한방김치</t>
  </si>
  <si>
    <t>겨자 오이고추소박이</t>
  </si>
  <si>
    <t>실치오이 초절임</t>
  </si>
  <si>
    <t>비트무절임</t>
  </si>
  <si>
    <t>봄나물겉절이</t>
  </si>
  <si>
    <t>블루베리 물김치</t>
  </si>
  <si>
    <t>포도 백김치피클</t>
  </si>
  <si>
    <t>감귤 김치</t>
  </si>
  <si>
    <t>컬리플라워 김치</t>
  </si>
  <si>
    <t>두부달걀덮밥</t>
  </si>
  <si>
    <t>봄나물밥</t>
  </si>
  <si>
    <t>가지연어구이</t>
  </si>
  <si>
    <t>갈릭칩동태구이</t>
  </si>
  <si>
    <t>고구마두부스테이크</t>
  </si>
  <si>
    <t>닭가슴살카나페</t>
  </si>
  <si>
    <t>삼색꼬치구이</t>
  </si>
  <si>
    <t>꽁치채소말이</t>
  </si>
  <si>
    <t>차돌박이구이</t>
  </si>
  <si>
    <t>간장아귀찜</t>
  </si>
  <si>
    <t>견과류통삼겹살찜</t>
  </si>
  <si>
    <t>닭가슴살말이</t>
  </si>
  <si>
    <t>두부말이찜</t>
  </si>
  <si>
    <t>미나리명태찜</t>
  </si>
  <si>
    <t>불고기덮밥</t>
  </si>
  <si>
    <t>바비큐리조또</t>
  </si>
  <si>
    <t>간편콩국수</t>
  </si>
  <si>
    <t>모듬해물찜</t>
  </si>
  <si>
    <t>크렌베리귀리밥</t>
  </si>
  <si>
    <t>블루베리냉스프</t>
  </si>
  <si>
    <t>토마토제철나물 샐러드</t>
  </si>
  <si>
    <t>브로콜리스프</t>
  </si>
  <si>
    <t>초계샐러드</t>
  </si>
  <si>
    <t>토마토맑은장국</t>
  </si>
  <si>
    <t>매생이찰범벅</t>
  </si>
  <si>
    <t>통삼겹맥적구이</t>
  </si>
  <si>
    <t>닭가슴살샌드스테이크</t>
  </si>
  <si>
    <t>치즈리조또</t>
  </si>
  <si>
    <t>가지말이샐러드</t>
  </si>
  <si>
    <t>숙주 품은 치킨 덮밥</t>
  </si>
  <si>
    <t>소고기를 품은 키위 볶음밥</t>
  </si>
  <si>
    <t>아삭한 숙주로 볶아 더 건강한 오리 볶음밥</t>
  </si>
  <si>
    <t>간장으로 맛을 낸 떡갈비와 오색견과류 영양밥</t>
  </si>
  <si>
    <t>된장 크림 소스를 곁들인 잡곡 오므라이스</t>
  </si>
  <si>
    <t>고구마의 달콤함을 품은 드라이 커리</t>
  </si>
  <si>
    <t>산나물밥과 유부견과류 양념장</t>
  </si>
  <si>
    <t>삼색 더덕 초밥</t>
  </si>
  <si>
    <t>유자등갈비구이</t>
  </si>
  <si>
    <t>실곤약팟타야</t>
  </si>
  <si>
    <t>닭고기라이스롤</t>
  </si>
  <si>
    <t>깐풍파스타</t>
  </si>
  <si>
    <t>닭강정</t>
  </si>
  <si>
    <t>소고기꼬치구이</t>
  </si>
  <si>
    <t>황태볶음면</t>
  </si>
  <si>
    <t>토마토덮밥</t>
  </si>
  <si>
    <t>표고크림파스타</t>
  </si>
  <si>
    <t>떡갈비통치미국수</t>
  </si>
  <si>
    <t>백김치닭살샐러드</t>
  </si>
  <si>
    <t>단호박크림파스타</t>
  </si>
  <si>
    <t>견과편수</t>
  </si>
  <si>
    <t>바지락실곤약파스타</t>
  </si>
  <si>
    <t>황태리조또</t>
  </si>
  <si>
    <t>깻잎애호박찜</t>
  </si>
  <si>
    <t>녹차와 대추밀전병</t>
  </si>
  <si>
    <t>단호박 된장매쉬와 해물굴림만두</t>
  </si>
  <si>
    <t>닭순대</t>
  </si>
  <si>
    <t>도라지 유자청생채</t>
  </si>
  <si>
    <t>돼지고기 숙주덮밥</t>
  </si>
  <si>
    <t>두부스테이크</t>
  </si>
  <si>
    <t>들깨곤약수제비</t>
  </si>
  <si>
    <t>먹물소스를 곁들인 토마토피클</t>
  </si>
  <si>
    <t>묵은지고등어와 새우말이꼬치</t>
  </si>
  <si>
    <t>버섯배추말이</t>
  </si>
  <si>
    <t>봄날의 연못</t>
  </si>
  <si>
    <t>산나물 유부초밥</t>
  </si>
  <si>
    <t>삼삼한 롤</t>
  </si>
  <si>
    <t>삼색채소 냉파스타</t>
  </si>
  <si>
    <t>새우보리죽 고등어스테이크</t>
  </si>
  <si>
    <t>소금없는 초밥</t>
  </si>
  <si>
    <t>잣소스새송이볶음</t>
  </si>
  <si>
    <t>유자수수지짐이</t>
  </si>
  <si>
    <t>더덕얼갈이겉절이</t>
  </si>
  <si>
    <t>과일겨자채</t>
  </si>
  <si>
    <t>콜라비물김치</t>
  </si>
  <si>
    <t>고구마라떼</t>
  </si>
  <si>
    <t>홍시곶감화채</t>
  </si>
  <si>
    <t>오징어채소말이와 치킨양념소스</t>
  </si>
  <si>
    <t>옥수수감자샐러드</t>
  </si>
  <si>
    <t>개조개구이</t>
  </si>
  <si>
    <t>톳비빔밥과 버섯고추장양념</t>
  </si>
  <si>
    <t>팥굴칼국수</t>
  </si>
  <si>
    <t>홍합 쌀옹심이국</t>
  </si>
  <si>
    <t>찬밥김치달걀찜</t>
  </si>
  <si>
    <t>꼬막떡꼬치구이</t>
  </si>
  <si>
    <t>물파래콩전</t>
  </si>
  <si>
    <t>카스텔라케이크와 해독주스</t>
  </si>
  <si>
    <t>토마토김치</t>
  </si>
  <si>
    <t>닭가슴살스튜</t>
  </si>
  <si>
    <t>가지겉절이</t>
  </si>
  <si>
    <t>동치미</t>
  </si>
  <si>
    <t>장어수육구이</t>
  </si>
  <si>
    <t>울금해초밥</t>
  </si>
  <si>
    <t>미역줄기두부무침</t>
  </si>
  <si>
    <t>맑은육개장</t>
  </si>
  <si>
    <t>주꾸미보양샐러드</t>
  </si>
  <si>
    <t>전복내장밥</t>
  </si>
  <si>
    <t>카레감자전</t>
  </si>
  <si>
    <t>두부채소샐러드</t>
  </si>
  <si>
    <t>더덕비트물김치</t>
  </si>
  <si>
    <t>연어허브스테이크</t>
  </si>
  <si>
    <t>해물칼국수</t>
  </si>
  <si>
    <t>버섯리조또</t>
  </si>
  <si>
    <t>삼색소고기만두</t>
  </si>
  <si>
    <t>콩가루비빔밥</t>
  </si>
  <si>
    <t>인삼닭살찜</t>
  </si>
  <si>
    <t>양배추버섯말이</t>
  </si>
  <si>
    <t>단호박떡갈비</t>
  </si>
  <si>
    <t>배추만두탕</t>
  </si>
  <si>
    <t>해산물누들볶음</t>
  </si>
  <si>
    <t>허브닭스테이크</t>
  </si>
  <si>
    <t>새우완자찜</t>
  </si>
  <si>
    <t>두부된장무침</t>
  </si>
  <si>
    <t>귀리죽</t>
  </si>
  <si>
    <t>탕평채</t>
  </si>
  <si>
    <t>겨자소스를 곁들인 새우롤과 전복샐러드</t>
  </si>
  <si>
    <t>속채운대저토마토백김치</t>
  </si>
  <si>
    <t>들깨죽</t>
  </si>
  <si>
    <t>레몬크림콩다식</t>
  </si>
  <si>
    <t>룰룰랄라</t>
  </si>
  <si>
    <t>매실소스를 곁들인 돼지고기만두</t>
  </si>
  <si>
    <t>머스터드튤립치킨</t>
  </si>
  <si>
    <t>머위향 통밀푸실리</t>
  </si>
  <si>
    <t>미니함박스테이크</t>
  </si>
  <si>
    <t>바다완자탕</t>
  </si>
  <si>
    <t>봄옷을 입은 닭</t>
  </si>
  <si>
    <t>삼계치킨</t>
  </si>
  <si>
    <t>삼계치킨롤</t>
  </si>
  <si>
    <t>새우완자탕</t>
  </si>
  <si>
    <t>아삭</t>
  </si>
  <si>
    <t>연어비트 절임샐러드</t>
  </si>
  <si>
    <t>가지나물냉국</t>
  </si>
  <si>
    <t>수삼매운닭찜</t>
  </si>
  <si>
    <t>수박즙돼지목심구이</t>
  </si>
  <si>
    <t>별미병어조림</t>
  </si>
  <si>
    <t>비름나물겉절이</t>
  </si>
  <si>
    <t>깻잎단호박튀김</t>
  </si>
  <si>
    <t>냉머위들깨나물</t>
  </si>
  <si>
    <t>수박껍질풋고추볶음</t>
  </si>
  <si>
    <t>우무오미자냉화채</t>
  </si>
  <si>
    <t>가지동그랑땡과 홍초간장소스</t>
  </si>
  <si>
    <t>포도호두스무디</t>
  </si>
  <si>
    <t>전복영양밥과 부추양념장</t>
  </si>
  <si>
    <t>근대쌈밥과 멸치견과류쌈장</t>
  </si>
  <si>
    <t>장어조림</t>
  </si>
  <si>
    <t>통삼겹스테이크</t>
  </si>
  <si>
    <t>된장삼치구이</t>
  </si>
  <si>
    <t>미역전복죽</t>
  </si>
  <si>
    <t>불고기미니볼</t>
  </si>
  <si>
    <t>치자연근물김치</t>
  </si>
  <si>
    <t>훈제연어롤</t>
  </si>
  <si>
    <t>크림닭</t>
  </si>
  <si>
    <t>등심채소롤</t>
  </si>
  <si>
    <t>유부완자탕</t>
  </si>
  <si>
    <t>미니밥버거</t>
  </si>
  <si>
    <t>파프리카볶음밥</t>
  </si>
  <si>
    <t>리코타치즈돈가스</t>
  </si>
  <si>
    <t>삼겹살부추찜</t>
  </si>
  <si>
    <t>전복죽</t>
  </si>
  <si>
    <t>오징어토마토초무침</t>
  </si>
  <si>
    <t>들깨칼국수</t>
  </si>
  <si>
    <t>소고기채소불고기</t>
  </si>
  <si>
    <t>숙주라면</t>
  </si>
  <si>
    <t>곤약냉면</t>
  </si>
  <si>
    <t>과일갈비찜</t>
  </si>
  <si>
    <t>토마토소스닭갈비</t>
  </si>
  <si>
    <t>골뱅이과일무침</t>
  </si>
  <si>
    <t>두유 마 떡갈비</t>
  </si>
  <si>
    <t>떡갈비와 미니잡곡밥</t>
  </si>
  <si>
    <t>리코타소스 연어샐러드</t>
  </si>
  <si>
    <t>망고무스케이크와 마카롱</t>
  </si>
  <si>
    <t>망고자몽드레싱 해산물전체</t>
  </si>
  <si>
    <t>머쉬룸 닭스테이크</t>
  </si>
  <si>
    <t>미역소스와 타르타르</t>
  </si>
  <si>
    <t>발사믹소스를 곁들인 오리스테이크</t>
  </si>
  <si>
    <t>방울토마토를 곁들인 너비아니구이와 쌈밥</t>
  </si>
  <si>
    <t>배차와 주악</t>
  </si>
  <si>
    <t>배추관자카나페</t>
  </si>
  <si>
    <t>버섯과 두부 비프웰링턴</t>
  </si>
  <si>
    <t>복분자소스를 곁들인 닭테린</t>
  </si>
  <si>
    <t>관자버터구이</t>
  </si>
  <si>
    <t>세 가지 미니 에피타이저</t>
  </si>
  <si>
    <t>식혜양갱과 수박증편</t>
  </si>
  <si>
    <t>호박잎다슬기된장국</t>
  </si>
  <si>
    <t>양배추두부찜과 양파케첩소스</t>
  </si>
  <si>
    <t>수박비빔국수와 수박고추장소스</t>
  </si>
  <si>
    <t>미숫가루 부추전</t>
  </si>
  <si>
    <t>애호박장떡말이밥</t>
  </si>
  <si>
    <t>봄나물주먹밥</t>
  </si>
  <si>
    <t>미나리오므라이스</t>
  </si>
  <si>
    <t>달래두부김치무침</t>
  </si>
  <si>
    <t>딸기소스닭가슴살채소무침</t>
  </si>
  <si>
    <t>쑥호두달걀말이</t>
  </si>
  <si>
    <t>시래기리조또</t>
  </si>
  <si>
    <t>버섯콩가루덮밥</t>
  </si>
  <si>
    <t>생과일과가자미까나페</t>
  </si>
  <si>
    <t>꽃게살국</t>
  </si>
  <si>
    <t>우엉들깨무침</t>
  </si>
  <si>
    <t>새우두부만두</t>
  </si>
  <si>
    <t>두릅비빔밥과 두부고추장양념</t>
  </si>
  <si>
    <t>마마무스프</t>
  </si>
  <si>
    <t>단호박리조또</t>
  </si>
  <si>
    <t>토마토떡볶이</t>
  </si>
  <si>
    <t>소고기채소볶음</t>
  </si>
  <si>
    <t>양송이크림볶음밥</t>
  </si>
  <si>
    <t>해물우동볶음</t>
  </si>
  <si>
    <t>단호박닭꼬치</t>
  </si>
  <si>
    <t>떡갈비콩나물밥</t>
  </si>
  <si>
    <t>크림치즈떡볶이</t>
  </si>
  <si>
    <t>목살스테이크</t>
  </si>
  <si>
    <t>치킨완자스프</t>
  </si>
  <si>
    <t>돼지고기말이튀김</t>
  </si>
  <si>
    <t>단호박피자</t>
  </si>
  <si>
    <t>L..A갈비구이</t>
  </si>
  <si>
    <t>닭고기파스타</t>
  </si>
  <si>
    <t>동글동글도넛</t>
  </si>
  <si>
    <t>된장크림소스 잡곡 오므라이스</t>
  </si>
  <si>
    <t>두릅부추 소고기말이</t>
  </si>
  <si>
    <t>두부 비빔호박쌈</t>
  </si>
  <si>
    <t>두부곤약파스타</t>
  </si>
  <si>
    <t>두유 라이크 파스타</t>
  </si>
  <si>
    <t>라따뚜이</t>
  </si>
  <si>
    <t>라이스페이퍼 야채롤</t>
  </si>
  <si>
    <t>브로콜리 단호박스프와 완두콩퓨레</t>
  </si>
  <si>
    <t>삼색샐러드와두부구이</t>
  </si>
  <si>
    <t>새송이등갈비</t>
  </si>
  <si>
    <t>설렁탕쑥떡볶이</t>
  </si>
  <si>
    <t>소안심 야채 호박잎쌈</t>
  </si>
  <si>
    <t>양배추 쌈말이</t>
  </si>
  <si>
    <t>연어샐러드</t>
  </si>
  <si>
    <t>오렌지 드레싱 타다키 부추샐러드</t>
  </si>
  <si>
    <t>마감자전</t>
  </si>
  <si>
    <t>배추토란국</t>
  </si>
  <si>
    <t>냉이수제비된장국</t>
  </si>
  <si>
    <t>갈치고추장구이</t>
  </si>
  <si>
    <t>단호박푸딩</t>
  </si>
  <si>
    <t>고등어된장구이</t>
  </si>
  <si>
    <t>새송이버섯말이밥</t>
  </si>
  <si>
    <t>낙지브로콜리볶음</t>
  </si>
  <si>
    <t>대추쇠고기죽</t>
  </si>
  <si>
    <t>주꾸미돌나물무침</t>
  </si>
  <si>
    <t>사과소스폭찹</t>
  </si>
  <si>
    <t>건도토리묵버섯들깨국</t>
  </si>
  <si>
    <t>무대하무침</t>
  </si>
  <si>
    <t>간편조기찜</t>
  </si>
  <si>
    <t>표고버섯쇠고기찜</t>
  </si>
  <si>
    <t>참나물돼지고기샐러드</t>
  </si>
  <si>
    <t>연근배추홍시샐러드</t>
  </si>
  <si>
    <t>열무곤약국수</t>
  </si>
  <si>
    <t>장어구이</t>
  </si>
  <si>
    <t>안심스테이크</t>
  </si>
  <si>
    <t>로제파스타</t>
  </si>
  <si>
    <t>가지라따뚜이</t>
  </si>
  <si>
    <t>쪽갈비구이</t>
  </si>
  <si>
    <t>베이컨밀푀유</t>
  </si>
  <si>
    <t>실곤약냉파스타</t>
  </si>
  <si>
    <t>명란프리타타</t>
  </si>
  <si>
    <t>양송이구이</t>
  </si>
  <si>
    <t>함초김치</t>
  </si>
  <si>
    <t>연어스테이크</t>
  </si>
  <si>
    <t>웰빙꼬치</t>
  </si>
  <si>
    <t>매운닭날개구이</t>
  </si>
  <si>
    <t>웰빙카레죽</t>
  </si>
  <si>
    <t>귤백설기</t>
  </si>
  <si>
    <t>닭가슴살 두부선</t>
  </si>
  <si>
    <t>단호박 마전</t>
  </si>
  <si>
    <t>완두콩과 당근을 넣은 감자요거트 샐러드</t>
  </si>
  <si>
    <t>무오색쌈</t>
  </si>
  <si>
    <t>흑마늘견과류조림</t>
  </si>
  <si>
    <t>고구마 찰 빵</t>
  </si>
  <si>
    <t>브로콜리견과류복음</t>
  </si>
  <si>
    <t>유린기</t>
  </si>
  <si>
    <t>단호박 호밀빵</t>
  </si>
  <si>
    <t>미숫가루 스콘</t>
  </si>
  <si>
    <t>고구마 공갈빵</t>
  </si>
  <si>
    <t>검은콩 크림빵</t>
  </si>
  <si>
    <t>오이 소르베</t>
  </si>
  <si>
    <t>리코타치즈 카프레제</t>
  </si>
  <si>
    <t>연두부 카프레제</t>
  </si>
  <si>
    <t>시금치크림치즈 빵</t>
  </si>
  <si>
    <t>무말랭이김치</t>
  </si>
  <si>
    <t>고울슬로샐러드</t>
  </si>
  <si>
    <t>마들깨미역국</t>
  </si>
  <si>
    <t>바지락맑은국</t>
  </si>
  <si>
    <t>통배추 겉절이</t>
  </si>
  <si>
    <t>소고기 무국</t>
  </si>
  <si>
    <t>매운 락교무침</t>
  </si>
  <si>
    <t>채소초밥</t>
  </si>
  <si>
    <t>꽃게바지락찌개</t>
  </si>
  <si>
    <t>새뱅이찌개</t>
  </si>
  <si>
    <t>황태미역국</t>
  </si>
  <si>
    <t>매실입은가지닭볶음탕</t>
  </si>
  <si>
    <t>홍시잼 식빵</t>
  </si>
  <si>
    <t>콩가루 소보로</t>
  </si>
  <si>
    <t>곤약 가스</t>
  </si>
  <si>
    <t>삼색나물, 토마토양념장</t>
  </si>
  <si>
    <t>삼색 브레드 스틱</t>
  </si>
  <si>
    <t>홍시에이드</t>
  </si>
  <si>
    <t>낙지묵은지콩나물국</t>
  </si>
  <si>
    <t>자색고구마 버터크림 빵</t>
  </si>
  <si>
    <t>치아바타 피자빵</t>
  </si>
  <si>
    <t>코코넛워터 토마토카레</t>
  </si>
  <si>
    <t>코다리 뿌리채소 들깨탕</t>
  </si>
  <si>
    <t>찹쌀 흰살 생선찜</t>
  </si>
  <si>
    <t>깻잎퓌레를 곁들인 삼치새우</t>
  </si>
  <si>
    <t>토마토 채소 계란찜</t>
  </si>
  <si>
    <t>배 깍두기</t>
  </si>
  <si>
    <t>바지락가자미완탕국</t>
  </si>
  <si>
    <t>보쌈김치</t>
  </si>
  <si>
    <t>새우게살 파프리카롤</t>
  </si>
  <si>
    <t>콜라비 깍두기</t>
  </si>
  <si>
    <t>비타 오이 물김치</t>
  </si>
  <si>
    <t>감자미역국</t>
  </si>
  <si>
    <t>청경채김치</t>
  </si>
  <si>
    <t>두부 새우볼</t>
  </si>
  <si>
    <t>곤약 감자조림</t>
  </si>
  <si>
    <t>배추된장국</t>
  </si>
  <si>
    <t>한우굴라쉬</t>
  </si>
  <si>
    <t>요거트강화순무김치</t>
  </si>
  <si>
    <t>크림카레소스를 곁들인 함초두부스테이크</t>
  </si>
  <si>
    <t>과일 먹은 닭탕수</t>
  </si>
  <si>
    <t>콜리플라워미역국</t>
  </si>
  <si>
    <t>구기자모듬장조림</t>
  </si>
  <si>
    <t>오미자나박김치</t>
  </si>
  <si>
    <t>메밀면 샐러드</t>
  </si>
  <si>
    <t>치즈 두부 튀김</t>
  </si>
  <si>
    <t>블루베리 치즈무스케익</t>
  </si>
  <si>
    <t>티라미수</t>
  </si>
  <si>
    <t>프로피테롤</t>
  </si>
  <si>
    <t>닭고기 롤</t>
  </si>
  <si>
    <t>닭고기 바비큐</t>
  </si>
  <si>
    <t>닭고기 양배추 쌈</t>
  </si>
  <si>
    <t>닭고기 편육</t>
  </si>
  <si>
    <t>돼지고기 찹쌀부침</t>
  </si>
  <si>
    <t>등심 배구이</t>
  </si>
  <si>
    <t>로스트 비프</t>
  </si>
  <si>
    <t>버섯소스를 곁들인 돼지 등심 스테이크</t>
  </si>
  <si>
    <t>사태떡찜</t>
  </si>
  <si>
    <t>쇠고기 감자찜</t>
  </si>
  <si>
    <t>쇠고기 스튜</t>
  </si>
  <si>
    <t>양송이버섯과 포도주스를 가미한 등심구이</t>
  </si>
  <si>
    <t>새우살토마토스튜</t>
  </si>
  <si>
    <t>견과류문어떡갈비</t>
  </si>
  <si>
    <t>배물김치</t>
  </si>
  <si>
    <t>성주참외동치미</t>
  </si>
  <si>
    <t>애호박 순대</t>
  </si>
  <si>
    <t>요거트 파슬리소스를 곁들인 닭고기구이</t>
  </si>
  <si>
    <t>케이준 스타일 닭고기 요리</t>
  </si>
  <si>
    <t>파마산치즈를 가미한 커틀렛</t>
  </si>
  <si>
    <t>헝가리안 폭찹</t>
  </si>
  <si>
    <t>구운닭고기를 곁들인 두부샐러드</t>
  </si>
  <si>
    <t>구운 닭고기 샐러드와 과일 드레싱</t>
  </si>
  <si>
    <t>닭고기 샐러드</t>
  </si>
  <si>
    <t>돼지고기 수육 부추부침</t>
  </si>
  <si>
    <t>쇠고기 채소볶음</t>
  </si>
  <si>
    <t>낙지볶음면</t>
  </si>
  <si>
    <t>대하찜</t>
  </si>
  <si>
    <t>지중해 소스를 곁들인 도미스테이크</t>
  </si>
  <si>
    <t>해산물 샤브샤브</t>
  </si>
  <si>
    <t>고등어구이</t>
  </si>
  <si>
    <t>골뱅이무침</t>
  </si>
  <si>
    <t>굴 두부 국</t>
  </si>
  <si>
    <t>과일퓨레수제함박스테이크</t>
  </si>
  <si>
    <t>달콤과일깍두기</t>
  </si>
  <si>
    <t>비트 단호박 파스타</t>
  </si>
  <si>
    <t>금태찜</t>
  </si>
  <si>
    <t>김자반</t>
  </si>
  <si>
    <t>꽁치 양념구이</t>
  </si>
  <si>
    <t>꽃게강정</t>
  </si>
  <si>
    <t>낙지강회</t>
  </si>
  <si>
    <t>낙지 잣소스 냉채</t>
  </si>
  <si>
    <t>두부 해산물 꼬치구이</t>
  </si>
  <si>
    <t>마 두부 오징어전</t>
  </si>
  <si>
    <t>멸치 찹쌀양념 튀김</t>
  </si>
  <si>
    <t>미역 물오징어 연두부 초회</t>
  </si>
  <si>
    <t>부추조개살 콩비지조림</t>
  </si>
  <si>
    <t>북어국</t>
  </si>
  <si>
    <t>연어냉채</t>
  </si>
  <si>
    <t>오징어말이 케첩조림</t>
  </si>
  <si>
    <t>오징어보쌈과 된장소스</t>
  </si>
  <si>
    <t>칠리새우</t>
  </si>
  <si>
    <t>연근샐러드, 흑임자소스</t>
  </si>
  <si>
    <t>단호박함박스테이크</t>
  </si>
  <si>
    <t>배깍두기</t>
  </si>
  <si>
    <t>닭고기 찰깨빵</t>
  </si>
  <si>
    <t>해산물볶음</t>
  </si>
  <si>
    <t>허브 마리네이드 참치 샐러드</t>
  </si>
  <si>
    <t>황태강정</t>
  </si>
  <si>
    <t>아보카도 두부 샐러드</t>
  </si>
  <si>
    <t>과일 바바루아</t>
  </si>
  <si>
    <t>과일 젤리</t>
  </si>
  <si>
    <t>미니타르트</t>
  </si>
  <si>
    <t>바닐라크림을 채운 체리, 산딸기 패이스트리</t>
  </si>
  <si>
    <t>복숭아샤벳</t>
  </si>
  <si>
    <t>사과 타르트타틴</t>
  </si>
  <si>
    <t>애플 스트루델</t>
  </si>
  <si>
    <t>과일 주스 조림</t>
  </si>
  <si>
    <t>피스타치오 생크림과 산딸기 컵케이크</t>
  </si>
  <si>
    <t>감자 연어 팬 케이크</t>
  </si>
  <si>
    <t>감자피자</t>
  </si>
  <si>
    <t>감자를 곁들인 야채스튜</t>
  </si>
  <si>
    <t>고기완자를 곁들인 스웨덴식 국수</t>
  </si>
  <si>
    <t>김치 고구마밥</t>
  </si>
  <si>
    <t>돈불고기 파인애플볶음</t>
  </si>
  <si>
    <t>비름나물 된장무침</t>
  </si>
  <si>
    <t>소고기 들깨 알토란탕</t>
  </si>
  <si>
    <t>과일삼겹살조림&amp;파채무침</t>
  </si>
  <si>
    <t>곤약백김치말이</t>
  </si>
  <si>
    <t>녹차 크레페</t>
  </si>
  <si>
    <t>다시마 돼지고기 조림</t>
  </si>
  <si>
    <t>대구 크림스튜</t>
  </si>
  <si>
    <t>대추죽</t>
  </si>
  <si>
    <t>돼지고기 토마토 두부볶음</t>
  </si>
  <si>
    <t>멜론스프</t>
  </si>
  <si>
    <t>미니버거</t>
  </si>
  <si>
    <t>바질 고구마 옥수수빵(플렌타)</t>
  </si>
  <si>
    <t>밥스틱</t>
  </si>
  <si>
    <t>버섯 리조또</t>
  </si>
  <si>
    <t>버섯 참치 무른밥</t>
  </si>
  <si>
    <t>사과와 크림치즈를 곁들인 토스트</t>
  </si>
  <si>
    <t>송이 미역국</t>
  </si>
  <si>
    <t>시금치 배 미음</t>
  </si>
  <si>
    <t>아시아식 국수 샐러드</t>
  </si>
  <si>
    <t>어린이 스시</t>
  </si>
  <si>
    <t>에멘탈 치즈 퐁듀</t>
  </si>
  <si>
    <t>두부구이, 버섯소스</t>
  </si>
  <si>
    <t>고구마 김치</t>
  </si>
  <si>
    <t>담양식떡갈비&amp;야채쌈</t>
  </si>
  <si>
    <t>단감피클</t>
  </si>
  <si>
    <t>들깨 삼계면</t>
  </si>
  <si>
    <t>완두콩 스프</t>
  </si>
  <si>
    <t>유부 만두찜</t>
  </si>
  <si>
    <t>펜네 파스타 샐러드</t>
  </si>
  <si>
    <t>해산물 옥수수 오븐구이</t>
  </si>
  <si>
    <t>향향 볶음밥</t>
  </si>
  <si>
    <t>흑임자 두부국</t>
  </si>
  <si>
    <t>곶감 샐러드</t>
  </si>
  <si>
    <t>과일 요구르트 샐러드</t>
  </si>
  <si>
    <t>단호박 스프</t>
  </si>
  <si>
    <t>배추 맑은국</t>
  </si>
  <si>
    <t>새우 완자탕</t>
  </si>
  <si>
    <t>생강향의 고구마 크로켓</t>
  </si>
  <si>
    <t>알파벳 스프</t>
  </si>
  <si>
    <t>야채 과일 돌구이</t>
  </si>
  <si>
    <t>야채볶음</t>
  </si>
  <si>
    <t>야채빵</t>
  </si>
  <si>
    <t>영양 달걀찜</t>
  </si>
  <si>
    <t>유부 달걀찜</t>
  </si>
  <si>
    <t>찰 어묵찜</t>
  </si>
  <si>
    <t>북어 무국</t>
  </si>
  <si>
    <t>유부 우엉 잡채</t>
  </si>
  <si>
    <t>치즈두부샐러드</t>
  </si>
  <si>
    <t>된장숙성저수분수육</t>
  </si>
  <si>
    <t>스마일오이피클</t>
  </si>
  <si>
    <t>참나물 소보로덮밥</t>
  </si>
  <si>
    <t>케첩 완자</t>
  </si>
  <si>
    <t>홍시 생밤 무침</t>
  </si>
  <si>
    <t>고구마 경단</t>
  </si>
  <si>
    <t>두부 깻잎 과자</t>
  </si>
  <si>
    <t>두부양갱</t>
  </si>
  <si>
    <t>멸치 누룽지과자</t>
  </si>
  <si>
    <t>복숭아 화채</t>
  </si>
  <si>
    <t>사과 포도주스 조림</t>
  </si>
  <si>
    <t>홍시 쉐이크</t>
  </si>
  <si>
    <t>구슬 파스타</t>
  </si>
  <si>
    <t>김치떡</t>
  </si>
  <si>
    <t>김치 쌈밥</t>
  </si>
  <si>
    <t>누룽지 피자</t>
  </si>
  <si>
    <t>단호박 새우찜</t>
  </si>
  <si>
    <t>두부 샌드위치</t>
  </si>
  <si>
    <t>라이스페이퍼 새우롤</t>
  </si>
  <si>
    <t>레몬, 파슬리 빵가루를 입힌 도미</t>
  </si>
  <si>
    <t>레몬이 들어간 새우 케밥</t>
  </si>
  <si>
    <t>롤피자</t>
  </si>
  <si>
    <t>닭곰탕</t>
  </si>
  <si>
    <t>미나리버섯고기말이&amp;산채소스</t>
  </si>
  <si>
    <t>오이파프리카새콤무침</t>
  </si>
  <si>
    <t>양상추샐러드 &amp; 과일드레싱</t>
  </si>
  <si>
    <t>시금치들깨무침</t>
  </si>
  <si>
    <t>미니 떡갈비</t>
  </si>
  <si>
    <t>배추 달걀볶음</t>
  </si>
  <si>
    <t>사과와 양파를 곁들인 돼지등심 요리</t>
  </si>
  <si>
    <t>살사를 곁들인 참치 오븐구이</t>
  </si>
  <si>
    <t>새우 속을 채운 리치와 감자튀김</t>
  </si>
  <si>
    <t>생선살 완자 찹쌀 찜</t>
  </si>
  <si>
    <t>서양식 달걀찜(시금치 퀴시)</t>
  </si>
  <si>
    <t>서양식 씨리얼(뮤즐리)</t>
  </si>
  <si>
    <t>수퍼 브리또</t>
  </si>
  <si>
    <t>아보카도 달걀 샌드위치</t>
  </si>
  <si>
    <t>알록달록 시금치 당근 수제비</t>
  </si>
  <si>
    <t>야채 오믈렛</t>
  </si>
  <si>
    <t>인도식만두구이(사모사)</t>
  </si>
  <si>
    <t>조랭이떡 궁중 떡볶이</t>
  </si>
  <si>
    <t>중국식 바비큐 폭립</t>
  </si>
  <si>
    <t>제주도 빙떡, 귤간장소스</t>
  </si>
  <si>
    <t>퓨전떡갈비</t>
  </si>
  <si>
    <t>마늘칩 감자샐러드</t>
  </si>
  <si>
    <t>시래기닭조림</t>
  </si>
  <si>
    <t>두부튀김&amp;무소스</t>
  </si>
  <si>
    <t>오징어튀김&amp;딸기쨈</t>
  </si>
  <si>
    <t>감귤콩샐러드</t>
  </si>
  <si>
    <t>바질향이 향긋한 고구마 찰 바케트</t>
  </si>
  <si>
    <t>두유 크림 현미리소토</t>
  </si>
  <si>
    <t>참깨 오렌지 쇠고기</t>
  </si>
  <si>
    <t>치킨 버거 스테이크</t>
  </si>
  <si>
    <t>토마토소스 달걀볶음</t>
  </si>
  <si>
    <t>한국식 오코노미야끼</t>
  </si>
  <si>
    <t>과일과 해산물을 곁들인 야채 전병</t>
  </si>
  <si>
    <t>낫토 시래기 라이스전</t>
  </si>
  <si>
    <t>나스와 샐러드</t>
  </si>
  <si>
    <t>다시마전</t>
  </si>
  <si>
    <t>모듬옥수수</t>
  </si>
  <si>
    <t>버섯 들깨탕</t>
  </si>
  <si>
    <t>산마드래싱과 실곤약 샐러드</t>
  </si>
  <si>
    <t>산호두부</t>
  </si>
  <si>
    <t>섭산삼</t>
  </si>
  <si>
    <t>시금치 돼지고기 볶음</t>
  </si>
  <si>
    <t>발사믹과 로즈마리로 향을 낸 오븐구이 야채</t>
  </si>
  <si>
    <t>종이에 싸서 구운 도미(파필로테)</t>
  </si>
  <si>
    <t>토마토 쇠고기</t>
  </si>
  <si>
    <t>겉절이</t>
  </si>
  <si>
    <t>닭가슴살호두크로켓</t>
  </si>
  <si>
    <t>누룽지상추샐러드&amp;유자드레싱</t>
  </si>
  <si>
    <t>견과류 미숫가루 빵</t>
  </si>
  <si>
    <t>돼지 함초 덮밥</t>
  </si>
  <si>
    <t>호두 사과 샐러드</t>
  </si>
  <si>
    <t>고구마란</t>
  </si>
  <si>
    <t>과일 파이</t>
  </si>
  <si>
    <t>수삼당근정과</t>
  </si>
  <si>
    <t>식혜 팥빙수</t>
  </si>
  <si>
    <t>야채칩</t>
  </si>
  <si>
    <t>잡곡강정</t>
  </si>
  <si>
    <t>잣 호두 강정</t>
  </si>
  <si>
    <t>현미 크레이프</t>
  </si>
  <si>
    <t>감자 주먹밥</t>
  </si>
  <si>
    <t>고기완두조림</t>
  </si>
  <si>
    <t>김치 참치밥 달걀말이</t>
  </si>
  <si>
    <t>냉 쌀국수</t>
  </si>
  <si>
    <t>니고랭</t>
  </si>
  <si>
    <t>닭고기가 들어간 땅콩소스 스파게티</t>
  </si>
  <si>
    <t>돼지갈비 볶음</t>
  </si>
  <si>
    <t>미니 그라탕</t>
  </si>
  <si>
    <t>밀라노 스타일 포크 커틀렛</t>
  </si>
  <si>
    <t>바지락 볶음면</t>
  </si>
  <si>
    <t>삼색 꽃 화전</t>
  </si>
  <si>
    <t>알록달록연근튀김</t>
  </si>
  <si>
    <t>잎채소튀김</t>
  </si>
  <si>
    <t>포항초사과샐러드</t>
  </si>
  <si>
    <t>생선 파피요트</t>
  </si>
  <si>
    <t>물미역오징어덮밥</t>
  </si>
  <si>
    <t>매생이조랭이떡국</t>
  </si>
  <si>
    <t>문어핫바</t>
  </si>
  <si>
    <t>매실장아찌와 과매기구이</t>
  </si>
  <si>
    <t>동초샐러드</t>
  </si>
  <si>
    <t>자색고구마호떡</t>
  </si>
  <si>
    <t>김치밥그라탕</t>
  </si>
  <si>
    <t>누룽지굴죽</t>
  </si>
  <si>
    <t>콩비지완자탕</t>
  </si>
  <si>
    <t>돼지갈비구이와 백김치와인조림</t>
  </si>
  <si>
    <t>오징어오곡밥순대</t>
  </si>
  <si>
    <t>코다리 양념구이</t>
  </si>
  <si>
    <t>대구버섯구이</t>
  </si>
  <si>
    <t>잔멸치땅콩볶음</t>
  </si>
  <si>
    <t>밥 샌드위치</t>
  </si>
  <si>
    <t>버섯을 넣은 가지 라자냐</t>
  </si>
  <si>
    <t>비프 스트로가노프</t>
  </si>
  <si>
    <t>생선찜 채소말이</t>
  </si>
  <si>
    <t>쇠고기말이 쌈밥</t>
  </si>
  <si>
    <t>스테이크 샐러드</t>
  </si>
  <si>
    <t>쌀국수</t>
  </si>
  <si>
    <t>씨앗죽</t>
  </si>
  <si>
    <t>오븐에 구운 또띠아 칩과 아보카도 딥</t>
  </si>
  <si>
    <t>이태리식 닭요리</t>
  </si>
  <si>
    <t>참치 쇠고기 양상추 쌈</t>
  </si>
  <si>
    <t>치킨 쇠고기 땅콩소스 꼬치</t>
  </si>
  <si>
    <t>커리향이 들어간 치킨샐러드 샌드위치</t>
  </si>
  <si>
    <t>크로와상 샌드위치</t>
  </si>
  <si>
    <t>클럽 샌드위치</t>
  </si>
  <si>
    <t>토마토 야채 오븐구이</t>
  </si>
  <si>
    <t>시금치비트무침</t>
  </si>
  <si>
    <t>해초탕수</t>
  </si>
  <si>
    <t>야콘귤즙샐러드</t>
  </si>
  <si>
    <t>호두떡볶이</t>
  </si>
  <si>
    <t>준순콩나물밥</t>
  </si>
  <si>
    <t>멍게비빔밥</t>
  </si>
  <si>
    <t>키조개샤브샤브</t>
  </si>
  <si>
    <t>가자미쑥국</t>
  </si>
  <si>
    <t>달래바싹불고기</t>
  </si>
  <si>
    <t>오리고기곰피쌈</t>
  </si>
  <si>
    <t>바지락수제비볶음</t>
  </si>
  <si>
    <t>민들레무침</t>
  </si>
  <si>
    <t>취나물들깨무침</t>
  </si>
  <si>
    <t>토마토소박이</t>
  </si>
  <si>
    <t>풋마늘오징어김치</t>
  </si>
  <si>
    <t>절편꽃말이떡</t>
  </si>
  <si>
    <t>호두 치킨</t>
  </si>
  <si>
    <t>화지타</t>
  </si>
  <si>
    <t>가지볶음</t>
  </si>
  <si>
    <t>검보스프</t>
  </si>
  <si>
    <t>고등어 강정</t>
  </si>
  <si>
    <t>꽃게볶음</t>
  </si>
  <si>
    <t>다시마칩</t>
  </si>
  <si>
    <t>브로콜리 쇠고기 볶음</t>
  </si>
  <si>
    <t>새우살을 채운 두부 스프(미네스트로네)</t>
  </si>
  <si>
    <t>시금치 수플레</t>
  </si>
  <si>
    <t>시저 샐러드</t>
  </si>
  <si>
    <t>연두부 무순 냉국</t>
  </si>
  <si>
    <t>이태리식 해산물 샐러드</t>
  </si>
  <si>
    <t>차가운 당근 수프</t>
  </si>
  <si>
    <t>태국식 불고기 샐러드</t>
  </si>
  <si>
    <t>팽이버섯 야채볶음</t>
  </si>
  <si>
    <t>해산물을 곁들인 매콤한 토마토 스튜</t>
  </si>
  <si>
    <t>딸기연두부쉐이크</t>
  </si>
  <si>
    <t>구운 주먹밥</t>
  </si>
  <si>
    <t>사과진피 코다리찜</t>
  </si>
  <si>
    <t>효종갱(曉鍾羹)</t>
  </si>
  <si>
    <t>참깨 단호박 찜</t>
  </si>
  <si>
    <t>고구마 타락죽</t>
  </si>
  <si>
    <t>궁중 떡볶음</t>
  </si>
  <si>
    <t>두부 채소 볶음밥</t>
  </si>
  <si>
    <t>건강 마늘 꿀환</t>
  </si>
  <si>
    <t>고구마 쑥단자</t>
  </si>
  <si>
    <t>과일 샐러드 또띠아</t>
  </si>
  <si>
    <t>녹차스콘</t>
  </si>
  <si>
    <t>녹차 약밥</t>
  </si>
  <si>
    <t>수박 화채</t>
  </si>
  <si>
    <t>우유 생강차</t>
  </si>
  <si>
    <t>레몬 들깨 소스를 품은 떡꼬치</t>
  </si>
  <si>
    <t>자색고구마 호떡</t>
  </si>
  <si>
    <t>청국장지짐 케일쌈밥</t>
  </si>
  <si>
    <t>마늘 불고기 덮밥</t>
  </si>
  <si>
    <t>잡곡강정밥</t>
  </si>
  <si>
    <t>함박스테이크 볼 밥</t>
  </si>
  <si>
    <t>곤드레 밥버거</t>
  </si>
  <si>
    <t>대추닭살리조또</t>
  </si>
  <si>
    <t>먹골배 카레주먹밥</t>
  </si>
  <si>
    <t>신호등 통통이(어린이 곤약삼색주먹밥)</t>
  </si>
  <si>
    <t>양배추롤&amp;참치두부쌈장</t>
  </si>
  <si>
    <t>라비올리 크림소스</t>
  </si>
  <si>
    <t>라비올리 토마토소스</t>
  </si>
  <si>
    <t>미역 조랭이 떡국</t>
  </si>
  <si>
    <t>서리태 잣국수</t>
  </si>
  <si>
    <t>쌀국수 볶음면</t>
  </si>
  <si>
    <t>쌈밥</t>
  </si>
  <si>
    <t>영양밥</t>
  </si>
  <si>
    <t>팥죽</t>
  </si>
  <si>
    <t>호박만두</t>
  </si>
  <si>
    <t>감자 팬케익</t>
  </si>
  <si>
    <t>단호박 두부 포타주</t>
  </si>
  <si>
    <t>양송이버섯과 치즈를 곁들인 폴렌타</t>
  </si>
  <si>
    <t>쇠고기와 검은콩 요리</t>
  </si>
  <si>
    <t>채소 커리를 곁들인 팬케익</t>
  </si>
  <si>
    <t>양송이버섯 달걀 크레페</t>
  </si>
  <si>
    <t>파인애플떡갈비</t>
  </si>
  <si>
    <t>건강가지말이+참깨마요소스</t>
  </si>
  <si>
    <t>순창 고추장 두부강정</t>
  </si>
  <si>
    <t>곤약 백김치 말이</t>
  </si>
  <si>
    <t>묵은지비프롤</t>
  </si>
  <si>
    <t>바나나를 감싼 일본식 달걀말이</t>
  </si>
  <si>
    <t>그린커리</t>
  </si>
  <si>
    <t>현미 고구마 아란치니</t>
  </si>
  <si>
    <t>유자 치킨 꿔바로우</t>
  </si>
  <si>
    <t>펌킨크로켓</t>
  </si>
  <si>
    <t>이태리튀밥</t>
  </si>
  <si>
    <t>현미 입은 미트볼</t>
  </si>
  <si>
    <t>시금치 볶음 쌀국수</t>
  </si>
  <si>
    <t>새우채소꼬치구이</t>
  </si>
  <si>
    <t>영유아를 위한 고소한 닭꼬치</t>
  </si>
  <si>
    <t>얌얌 맛있게타</t>
  </si>
  <si>
    <t>오! 푸룻한 뿌리채소</t>
  </si>
  <si>
    <t>채소 팬케익</t>
  </si>
  <si>
    <t>누룽지과자</t>
  </si>
  <si>
    <t>단호박 경단</t>
  </si>
  <si>
    <t>모듬탕수</t>
  </si>
  <si>
    <t>새싹 비빔밥</t>
  </si>
  <si>
    <t>양상추와 닭고기 요리</t>
  </si>
  <si>
    <t>감자냉채</t>
  </si>
  <si>
    <t>고추잡채</t>
  </si>
  <si>
    <t>나박김치</t>
  </si>
  <si>
    <t>냉잡채</t>
  </si>
  <si>
    <t>단호박 두부찜</t>
  </si>
  <si>
    <t>단호박전</t>
  </si>
  <si>
    <t>도라지 검은깨 튀김</t>
  </si>
  <si>
    <t>발사믹으로 양념한 채소요리</t>
  </si>
  <si>
    <t>버섯 굴소스 볶음</t>
  </si>
  <si>
    <t>비트와 호두 요리</t>
  </si>
  <si>
    <t>상추 겉절이</t>
  </si>
  <si>
    <t>연근고구마샌드위치</t>
  </si>
  <si>
    <t>파프리카깍두기(어린이용)</t>
  </si>
  <si>
    <t>과일 김치</t>
  </si>
  <si>
    <t>오이 짱아지 무침</t>
  </si>
  <si>
    <t>비트 배추피클</t>
  </si>
  <si>
    <t>오징어와사비마요무침</t>
  </si>
  <si>
    <t>삼색 버터롤</t>
  </si>
  <si>
    <t>고구마빵&amp;과일잼</t>
  </si>
  <si>
    <t>감말랭이 찰빵</t>
  </si>
  <si>
    <t>바나나 속 달걀빵</t>
  </si>
  <si>
    <t>두부빼빼로</t>
  </si>
  <si>
    <t>땅콩호박 타르트</t>
  </si>
  <si>
    <t>고구마 바나나 무스</t>
  </si>
  <si>
    <t>단호박치즈스틱</t>
  </si>
  <si>
    <t>크랜베리 샤브레 쿠키</t>
  </si>
  <si>
    <t>생과일 타르트</t>
  </si>
  <si>
    <t>당 떨어진 마들렌</t>
  </si>
  <si>
    <t>삼색 머핀</t>
  </si>
  <si>
    <t>수삼 냉채</t>
  </si>
  <si>
    <t>아시아식 채소 두부 볶음</t>
  </si>
  <si>
    <t>양배추 깻잎 피클</t>
  </si>
  <si>
    <t>얼갈이 무침</t>
  </si>
  <si>
    <t>오이선</t>
  </si>
  <si>
    <t>오이 초절임</t>
  </si>
  <si>
    <t>잡채</t>
  </si>
  <si>
    <t>참기름 드레싱의 즉석 샐러드</t>
  </si>
  <si>
    <t>고추 장떡</t>
  </si>
  <si>
    <t>호박 프리타타</t>
  </si>
  <si>
    <t>고구마 빠스</t>
  </si>
  <si>
    <t>검은콩 스프</t>
  </si>
  <si>
    <t>곤약 콩조림</t>
  </si>
  <si>
    <t>도토리묵 콩국</t>
  </si>
  <si>
    <t>두부 달걀전</t>
  </si>
  <si>
    <t>두부선과 겨자 간장소스</t>
  </si>
  <si>
    <t>두부 튀김 조림</t>
  </si>
  <si>
    <t>마파두부</t>
  </si>
  <si>
    <t>바나나 스틱</t>
  </si>
  <si>
    <t>달코미 고구마 타르트</t>
  </si>
  <si>
    <t>콩가루 고구마 타르트</t>
  </si>
  <si>
    <t>코마레티</t>
  </si>
  <si>
    <t>수(Sugaer)다(Down) 고구마 케이크</t>
  </si>
  <si>
    <t>단구마 무스 샌드 케이크</t>
  </si>
  <si>
    <t>당근&amp;그릭요거트 케이크</t>
  </si>
  <si>
    <t>완두콩 롤</t>
  </si>
  <si>
    <t>단호박두부팬케이크</t>
  </si>
  <si>
    <t>약밥 닮은 호떡</t>
  </si>
  <si>
    <t>두부티라미수</t>
  </si>
  <si>
    <t>두부있슈</t>
  </si>
  <si>
    <t>바나나 생강 크림이 들어간 미숫가루 쿠키슈</t>
  </si>
  <si>
    <t>단호박몽블랑</t>
  </si>
  <si>
    <t>렌틸콩 크레이프</t>
  </si>
  <si>
    <t>콩 판나코타</t>
  </si>
  <si>
    <t>고구마치즈크로켓</t>
  </si>
  <si>
    <t>빵 대신 어묵 사라다</t>
  </si>
  <si>
    <t>삼색 콩튀김</t>
  </si>
  <si>
    <t>청국장 시래기전</t>
  </si>
  <si>
    <t>카레소스를 얹은 두부 스테이크</t>
  </si>
  <si>
    <t>카프라제</t>
  </si>
  <si>
    <t>크램블레</t>
  </si>
  <si>
    <t>녹차 파나코타</t>
  </si>
  <si>
    <t>자색고구마찹쌀푸딩</t>
  </si>
  <si>
    <t>꽃설기</t>
  </si>
  <si>
    <t>크랜베리 소보로 떡</t>
  </si>
  <si>
    <t>오미자 샹그리아</t>
  </si>
  <si>
    <t>톡톡! 오미자 펀치</t>
  </si>
  <si>
    <t>사과비트에이드</t>
  </si>
  <si>
    <t>밤 라떼</t>
  </si>
  <si>
    <t>자두 라떼</t>
  </si>
  <si>
    <t>와인배숙</t>
  </si>
  <si>
    <t>유자애(愛) 빠지다</t>
  </si>
  <si>
    <t>쌀콩죽 요거트</t>
  </si>
  <si>
    <t>상큼하자두</t>
  </si>
  <si>
    <t>비트두유</t>
  </si>
  <si>
    <t>렌틸콩 두유</t>
  </si>
  <si>
    <t>군고구마 라떼</t>
  </si>
  <si>
    <t>바지락 미역국</t>
  </si>
  <si>
    <t>단호박견과류샐러드</t>
  </si>
  <si>
    <t>함박스테이크&amp;토마토카레소스</t>
  </si>
  <si>
    <t>모둠야채 수제피클</t>
  </si>
  <si>
    <t>바지락 맑은국</t>
  </si>
  <si>
    <t>일본식 계란말이</t>
  </si>
  <si>
    <t>소고기 가라아게, 칠리소스</t>
  </si>
  <si>
    <t>삼치튀김, 타르타르소스</t>
  </si>
  <si>
    <t>두부해물완자</t>
  </si>
  <si>
    <t>톳나물 두부무침</t>
  </si>
  <si>
    <t>퀴노아 팥수프</t>
  </si>
  <si>
    <t>참치 두부 함박스테이크</t>
  </si>
  <si>
    <t>김치양배추볶음</t>
  </si>
  <si>
    <t>돈수육, 해물냉채</t>
  </si>
  <si>
    <t>알록달록화전, 멸치두부전</t>
  </si>
  <si>
    <t>단호박떡볶이</t>
  </si>
  <si>
    <t>배·라임 모히또</t>
  </si>
  <si>
    <t>포도청 보리 수단</t>
  </si>
  <si>
    <t>감자주스</t>
  </si>
  <si>
    <t>만가닥버섯볶음</t>
  </si>
  <si>
    <t>양파홍초절임</t>
  </si>
  <si>
    <t>고구마순나물</t>
  </si>
  <si>
    <t>아욱 된장무침</t>
  </si>
  <si>
    <t>검은콩부추전</t>
  </si>
  <si>
    <t>고사리파전&amp;단감전</t>
  </si>
  <si>
    <t>바지락매생이전</t>
  </si>
  <si>
    <t>알콩달콩전</t>
  </si>
  <si>
    <t>계란만두&amp;토마토소스</t>
  </si>
  <si>
    <t>통도라지양념구이</t>
  </si>
  <si>
    <t>삼색계란찜</t>
  </si>
  <si>
    <t>고구마순들깨나물</t>
  </si>
  <si>
    <t>시금치토마토무침</t>
  </si>
  <si>
    <t>바나나미숫가루쉐이크</t>
  </si>
  <si>
    <t>배쨈 식빵</t>
  </si>
  <si>
    <t>사과 견과류 식빵</t>
  </si>
  <si>
    <t>카카오 깜빠뉴</t>
  </si>
  <si>
    <t>곶감 베이글</t>
  </si>
  <si>
    <t>단호박크림을 곁들인 브로콜리 베이글</t>
  </si>
  <si>
    <t>어묵 잡채</t>
  </si>
  <si>
    <t>토마토 비빔국수</t>
  </si>
  <si>
    <t>멸치 전복 국수</t>
  </si>
  <si>
    <t>유부초절임</t>
  </si>
  <si>
    <t>토마토 미소 된장국</t>
  </si>
  <si>
    <t>미역 미소국</t>
  </si>
  <si>
    <t>포두부채소잡채</t>
  </si>
  <si>
    <t>속이 든든든한 밥 빵</t>
  </si>
  <si>
    <t>참외지 리코타버무리</t>
  </si>
  <si>
    <t>과일 피클 젤리</t>
  </si>
  <si>
    <t>바나나 쑥두부푸딩</t>
  </si>
  <si>
    <t>채소말이와 고구마가지구이</t>
  </si>
  <si>
    <t>들깨 곤약 냉채</t>
  </si>
  <si>
    <t>요거트 단호박 샐러드</t>
  </si>
  <si>
    <t>홍합 배춧국</t>
  </si>
  <si>
    <t>얼큰 콩나물 수제비</t>
  </si>
  <si>
    <t>단호박 생선탕수, 키위소스</t>
  </si>
  <si>
    <t>낙지모듬초말이</t>
  </si>
  <si>
    <t>삼각김밥 빵</t>
  </si>
  <si>
    <t>병아리콩 컵케이크</t>
  </si>
  <si>
    <t>내 냉장고</t>
  </si>
  <si>
    <t>내 냉장고</t>
    <phoneticPr fontId="2" type="noConversion"/>
  </si>
  <si>
    <t>고구마 설탕 찹쌀가루 물 잣</t>
  </si>
  <si>
    <t>애호박 표고버섯 당근 누룽지 순두부 달걀 참기름 소금 참깨 흰후추</t>
  </si>
  <si>
    <t>밥 식초 설탕 소금 달걀노른자 표고버섯 새송이버섯 새우 홍피망 청피망 양파 대두유 참기름 식용유</t>
  </si>
  <si>
    <t>두부 흰쌀 현미쌀 찹쌀 실곤약 콩나물 표고버섯 애호박 고사리 당근 소금 소금나물데침 초고추장 플레인요거트 참기름 새싹채소</t>
  </si>
  <si>
    <t>쌀 검은쌀 닭가슴살 월계수잎 후추 숙주 토란대 고사리 달걀 대파 들기름 실고추 소금 들깨가루 고추기름 꿀 간장</t>
  </si>
  <si>
    <t>밥 쇠고기 취나물 양파 마늘 간장 매실즙 참기름 참깨 소금 청국장 된장 콩가루 멸치가루 쌀뜨물 양파 호박 당근 표고버섯 호두 참기름</t>
  </si>
  <si>
    <t>잡곡밥 곰취 소금 조갯살 새우살 오징어살 감자 애호박 양파 청양고추 표고버섯 대파 마늘 쌈장 설탕 참기름 카놀라유 고춧가루 무 식초 설탕 물</t>
  </si>
  <si>
    <t>찹쌀 밤 은행 잣 단호박 대추 케일 물 설탕</t>
  </si>
  <si>
    <t>찹쌀 흑미 바지락 강낭콩 완두콩 메주콩 은행 달걀 애호박 가지 당근 표고버섯 대추 호두 잣가루 참기름 치자가루 연근 식초 카놀라유 새싹채소</t>
  </si>
  <si>
    <t>연두부 칵테일새우 달걀 생크림 설탕 버터 시금치</t>
  </si>
  <si>
    <t>조선부추 날콩가루 간장 대파 마늘 고춧가루 요리당 참기름 참깨</t>
  </si>
  <si>
    <t>물 식초 동치미국물 연근 무 사과 배추 구기자 오이 돌미나리 쪽파</t>
  </si>
  <si>
    <t>방울토마토 양파 부추 고춧가루 멸치액젓 마늘 매실액 설탕 물 통깨</t>
  </si>
  <si>
    <t>오이 땅콩 순두부 사과</t>
  </si>
  <si>
    <t>북어채 새우 사과 양파 표고버섯 물</t>
  </si>
  <si>
    <t>닭 대파 마늘 물 깨 후추 멥쌀가루 녹차가루 백련초 단호박가루 쇠고기 애호박 달걀 식용유 간장 참기름 소금</t>
  </si>
  <si>
    <t>양파 멸치 마늘 파 간장 식초 물 두부 달걀 표고버섯 밀가루 표고버섯 파</t>
  </si>
  <si>
    <t>황태채 콩나물 무 된장 물 청양고추 마늘</t>
  </si>
  <si>
    <t>두부 애느타리버섯가닥 감자 양파 대파 된장 물</t>
  </si>
  <si>
    <t>국물용멸치 다시마 양파 표고버섯기둥 국간장 물 청경채 표고버섯 마늘</t>
  </si>
  <si>
    <t>치커리 적양배추 양파 당근 올리브유 식초 설탕 마늘</t>
  </si>
  <si>
    <t>닭가슴살 가지 잎채소 올리브유 플레인요거트 양파 레몬즙 꿀 들깨가루</t>
  </si>
  <si>
    <t>딸기 플레인요거트 양상추 메추리알 블루베리 식초 소금</t>
  </si>
  <si>
    <t>저지방우유 생크림 레몬즙 곤드레나물 단호박 달걀 빵가루 꿀 잎채소 유자청 꿀 식초 물</t>
  </si>
  <si>
    <t>감자 시금치우유소스 아몬드 설탕 크랜베리 치커리 시금치 우유</t>
  </si>
  <si>
    <t>두부 양상추 방울토마토 치커리 적양배추 잣 새싹채소 올리브유 모과원액 배 식초 레몬즙 설탕 청피망 빨강파프리카</t>
  </si>
  <si>
    <t>새송이버섯 올리브유 치커리 연두부 양파 오이피클 올리브유 식초 레몬즙 머스터드 꿀 흰후추</t>
  </si>
  <si>
    <t>두부 새우살 빵가루 빨강파프리카 부추 소금 올리브유 새싹채소 방울토마토 매실액 생강즙 물</t>
  </si>
  <si>
    <t>가지 호박 새송이버섯 양파 발사믹크레마 빨강파프리카 노랑파프리카 청피망 올리브유 간장 식초 설탕 레몬즙</t>
  </si>
  <si>
    <t>브로콜리 컬리플라워 적양파 강낭콩 건포도 호두 소금 두유 플레인요거트 레몬즙 설탕</t>
  </si>
  <si>
    <t>메밀국수 빨강파프리카 주황파프리카 당근 오이 깻잎 적양배추 비타민 겨자가루 식초 설탕 간장 소금</t>
  </si>
  <si>
    <t>닭가슴살 우유 식용유 찹쌀 참기름 소금 은행 밤 대추 황기 감자전분 간장 쌀뜨물 소금</t>
  </si>
  <si>
    <t>대구손질된것 밀가루 식용유 사과 레몬즙 후추 사과 레몬</t>
  </si>
  <si>
    <t>동태살 올리브유 식초 바질 달걀 청피망 홍피망 미니새송이버섯 양파 당근 호박폭두께 올리브유 유자청 물 발사믹식초 물</t>
  </si>
  <si>
    <t>조개관자 그린올리브 올리브유 레몬즙 마늘 빨강파프리카 노랑파프리카 청피망 양파 홍초 설탕 핫소스 흰후추 바질</t>
  </si>
  <si>
    <t>곤드레나물 피자치즈 리코타치즈 파인애플링 단호박 느타리버섯가닥 올리브유 곤드레나물 중력분 따뜻한물 꿀 레몬즙</t>
  </si>
  <si>
    <t>실곤약 노랑파프리카 빨강파프리카 당근 느타리버섯가닥 청고추 방울토마토 청국장가루 올리브유 마늘 간장 후추 새싹채소 어린잎채소</t>
  </si>
  <si>
    <t>검은콩 땅콩 참깨 잣 물¼컵 중력분 물 소금 달걀 오이 방울토마토</t>
  </si>
  <si>
    <t>메밀국수 마 호박고구마 메밀가루 식용유 무 다시마 멸치 사과 배 양파 마늘 간장 감초액 유부 홍고추 대파</t>
  </si>
  <si>
    <t>순두부 우유 생크림 꿀 판젤라틴 바닐라에센스 적양배추 꿀 판젤라틴 라즈베리 설탕 물 애플민트</t>
  </si>
  <si>
    <t>사과 오렌지 청포묵가루 물 플레인요거트</t>
  </si>
  <si>
    <t>당근 오렌지 물</t>
  </si>
  <si>
    <t>밥 오렌지 사과 요거트 블루베리</t>
  </si>
  <si>
    <t>감자 양파 애호박 검은콩 새송이버섯 옥수수통조림 설탕 간장 자장분말 녹말가루 오이 완두콩</t>
  </si>
  <si>
    <t>소면 소금 식초 석류 잣 아몬드 해바라기씨 호두 호박씨 오이</t>
  </si>
  <si>
    <t>스파게티삶은것 올리브오일 근대 마늘 양파 올리브오일 생크림 생크림 흑임자 연두부 홍파프리카 마늘 양파 토마토 올리브오일 우유</t>
  </si>
  <si>
    <t>실곤약 검은콩 볶은흑임자 호두 오이 토마토 달걀</t>
  </si>
  <si>
    <t>만두피 브로콜리 숙주 표고버섯 닭가슴살 참기름 간장 소금 후춧가루</t>
  </si>
  <si>
    <t>감자 시금치 비트 오징어먹물 밀가루 달걀 올리브오일 버터 양파 생크림 우유 넛맥 파마산치즈가루 후춧가루 고등어 올리브오일</t>
  </si>
  <si>
    <t>페투치네 올리브오일 양파 두유 흰후춧가루 파마산치즈가루 실파 마늘</t>
  </si>
  <si>
    <t>김치 달걀 베이컨 빵가루 적채 밀가루 쌀밥 양상추 양파 치즈 소시지 설탕 식초 간장 유자청 청고추 홍고추</t>
  </si>
  <si>
    <t>찹쌀 멥쌀 밤 대추 은행 단호박 깻잎 건다시마 굴 배추김치 햄 치즈 홍고추 된장 고추장 다시마물 들깨가루 땅콩가루 청양고추 파 물엿</t>
  </si>
  <si>
    <t>소면 함초 노루궁뎅이버섯 다시마 파 양파 무 모시조개 냉이 간장 달걀 청고추 실고추</t>
  </si>
  <si>
    <t>쌀 찹쌀 흑두부 생표고버섯 느타리버섯 애느타리버섯 새송이버섯 양파 황금팽이버섯 팽이버섯 홍파프리카 황파프리카 청파프리카 스모크햄 베이컨 백태 참기름 물엿 고추장 참깨</t>
  </si>
  <si>
    <t>쌀 베이컨 후랑크소시지 연근 당근 우엉 고구마 하수오 구기자 참나물 풋고추 홍고추 양파 마늘 간장 들기름 고춧가루 참깨</t>
  </si>
  <si>
    <t>청양고추 베이컨 새싹 쌀밥 오이 오징어 해초 홍합 볶은참깨 통조림참치 청양고추 날치알 레몬 마늘 무 비트 설탕 양조식초 양파 오이 참기름 통후추</t>
  </si>
  <si>
    <t>녹두묵 청포묵 달걀 당근 도토리묵 멥쌀 시금치 양파 베이컨 참나물 표고버섯 참치통조림 홍고추 청양고추 고춧가루 유자청 간장 맛술</t>
  </si>
  <si>
    <t>마 대추 은행 단호박 아스파라거스 영콘 마늘 쌀 닭 파 마늘</t>
  </si>
  <si>
    <t>두부 쌀뜨물 돼지고기 김치 된장 청양고추 홍고추 대파 고춧가루</t>
  </si>
  <si>
    <t>다시마 두부 떡국떡 스팸마일드 마늘 무 김치 소시지 우민찌 양파 된장 베이컨 대파 청양고추 홍고추</t>
  </si>
  <si>
    <t>두부 감자 표고버섯 된장 청국장가루 대파 쥬키니호박 팽이버섯 마늘 풋고추 홍고추 다시마 다시멸치 무 양파</t>
  </si>
  <si>
    <t>라이스페이퍼 백김치 닭가슴살 부추 우동면 마늘 사과 양파 레드와인 토마토 핫소스 레몬즙 후춧가루</t>
  </si>
  <si>
    <t>당근 피망 양파 밀가루 피스타치오 칠리소스 식용유 고구마 우유 꿀</t>
  </si>
  <si>
    <t>카놀라유 달걀 닭가슴살 마요네즈 천일염 숙주나물 양배추 양파 흰후춧가루 데리야끼소스 일식돈가스소스 쪽파</t>
  </si>
  <si>
    <t>양배추 양파 청피망 올리브오일 돼지고기 또띠아 치즈 월계수잎 고추장 꿀 볶은깨 참기름 마늘 식초 양조간장</t>
  </si>
  <si>
    <t>참치 바질 발사믹크림 아스파라거스 올리브오일 버터 그라나파다노치즈 후추 영콘 은행 방울토마토 당근</t>
  </si>
  <si>
    <t>목살 마늘 된장 대파 양파 청주 생강 부추 홍파프리카 황파프리카 냉이 양파즙 사과즙 배즙 된장 마늘 매실청 참기름 깨소금</t>
  </si>
  <si>
    <t>당근 돼지고기등심 마늘즙 생강즙 식용유 양파 찹쌀떡 후춧가루 소금 머스터드 물엿 간장 레몬 코코넛가루 시금치가루 복분자가루 볶은흑임자가루 볶은참깨가루</t>
  </si>
  <si>
    <t>두부 느타리버섯 감자 곰피 레몬즙 식용유 파프리카 미나리 레몬즙 매실액 유자청</t>
  </si>
  <si>
    <t>감자 양배추 당근 두부 돼지고기 청양고추 부침가루 달걀 식용유 오렌지즙 간장 식초</t>
  </si>
  <si>
    <t>샬롯 건고추 당근 삼겹살 마늘 설탕 양송이버섯 오렌지주스 월계수잎 청경채 청주¾컵 후춧가루 비트 식초 설탕 발사믹식초 꿀 아몬드 샬롯 마늘 오렌지</t>
  </si>
  <si>
    <t>쿠스쿠스 노랑파프리카 빨강파프리카 청피망 후추 방울토마토 올리브 빨강파프리카 노랑파프리카 청피망 홍합 마늘 물 발사믹식초 올리브유</t>
  </si>
  <si>
    <t>양송이버섯 새송이버섯 표고버섯 느타리버섯가닥 감자전분 찹쌀가루 식용유 블루베리 홍초 설탕 식용유 물 파인애플 빨강파프리카 주황파프리카 청피망 양파 감자전분 물</t>
  </si>
  <si>
    <t>감자 양송이버섯 달걀 양파 당근 밀가루 빵가루 식용유 새싹채소 레몬 설탕</t>
  </si>
  <si>
    <t>삼겹살 올리브유 밤콩 완두콩 검은콩 단호박 양파 토마토 노랑파프리카 빨강파프리카 양파 당근 마늘 아몬드 홍고추 올리브유 식빵 후추</t>
  </si>
  <si>
    <t>닭가슴살 느타리버섯가닥 토마토 양상추 오이 양파 빨강파프리카 노랑파프리카 올리브유 또띠아 소금 후추 플레인요거트 레몬즙</t>
  </si>
  <si>
    <t>쇠우둔살 깻잎 소금 보리된장 파인애플 파인애플즙 레몬즙</t>
  </si>
  <si>
    <t>고구마 식용유 발사믹식초 가지 양파 애호박 마늘 토마토페이스트 올리브유 물 달걀 식용유</t>
  </si>
  <si>
    <t>잡곡밥 식용유 흑두부 미니새송이버섯 청양고추 당근 부추 식용유 소금 후추 간장 설탕 맛술 마늘</t>
  </si>
  <si>
    <t>두부 레드와인 박력분 설탕 달걀 검정깨 소금 식용유 치즈 플레인요거트 방울토마토 비타민</t>
  </si>
  <si>
    <t>돌나물 미니새송이버섯 참기름 마요네즈 레몬즙 청양고추 홍고추 참기름</t>
  </si>
  <si>
    <t>미나리 얼갈이배추 천일염 배 쇠고기홍두깨살 다시마 마늘 대파 갓 홍고추 사과 배 생강 마늘 식초 양파 유자 청각 대파</t>
  </si>
  <si>
    <t>배추 참전복 쪽파 레몬껍질 함초 생강 마늘 고춧가루 멸치가루 멸치액젓 새우젓 마늘 찹쌀가루 순무</t>
  </si>
  <si>
    <t>꽁치 감자 느타리버섯 레몬즙 단호박 멸치육수 생강즙 마늘 간장 들깨가루 대파 청양고추 팽이버섯</t>
  </si>
  <si>
    <t>감자 백김치 판두부 마늘 멸치육수 우민찌 양파 청국장 고추기름 카레가루 대파 청양고추</t>
  </si>
  <si>
    <t>백김치 깻잎 동태포 부추 샐러리 쪽파 황파프리카 후춧가루 비트 오미자원액 백김치국물</t>
  </si>
  <si>
    <t>명태코다리 무 양파 꽈리고추 홍피망 황파프리카 간장 카레가루매운맛 백물엿 흰설탕 파 카놀라유 마늘 미향 생강 후춧가루</t>
  </si>
  <si>
    <t>배추 무 비트 오이 생강 마늘 쪽파 청양고추 홍고추 당근 소금 양파 파뿌리 파 마늘 다시마 무</t>
  </si>
  <si>
    <t>배추 석류즙 소금 무 미나리 쪽파 마늘 생강 새우젓국</t>
  </si>
  <si>
    <t>코다리 다시마 사과 진피 유자청 간장 레드와인 청주 생강 실고추 마늘 통후추 풋고추 홍고추 사과</t>
  </si>
  <si>
    <t>대구살 홍파프리카 황파프리카 청파프리카 황금팽이버섯 미나리 밀가루 유자청 발사믹식초 화이트와인 대파</t>
  </si>
  <si>
    <t>자색고구마 무 배 배추 부추 사과 쪽파 소금 멥쌀 물엿 황파프리카</t>
  </si>
  <si>
    <t>애호박 양송이버섯 가지 살라미 사과 양파 마늘 토마토 설탕 바질 고추장</t>
  </si>
  <si>
    <t>깻잎 두부 마늘 양파 쪽파 홍파프리카 황파프리카 애호박 참치통조림 포도통조림 고추장 포도통조림 매실액 물엿 사과식초 유자액</t>
  </si>
  <si>
    <t>감자 부추 파인애플 파프리카 피자치즈 식용유 우유 식초 레몬즙 마늘 양파 토마토 식용유</t>
  </si>
  <si>
    <t>닭가슴살 밀가루중력분 버터 식용유 피망 홍파프리카 황파프리카 마늘 고춧가루 후춧가루 자몽 양파 토마토 올리브오일 겨자가루 식초 꿀 고추 레몬즙 유자청</t>
  </si>
  <si>
    <t>닭가슴살 시금치 마늘 생강 양파 무 고구마 우유 백미 현미 조 닭육수 들깨가루 단호박 두부</t>
  </si>
  <si>
    <t>감자 우유 병아리콩 모짜렐라치즈 유자청 고추장 아보카도 토마토 바질</t>
  </si>
  <si>
    <t>두부 식용유 부추 무 배 배추 부추 사과 천일염 양파껍질포함 고춧가루 물 된장 우유</t>
  </si>
  <si>
    <t>조개관자 가지 달걀흰자 밀가루 소고기등심 팽이버섯 홍파프리카 쥬키니호박 치자 당근 부추 식용유 오미자청 꿀</t>
  </si>
  <si>
    <t>민들레잎 비트 오렌지껍질 간장 홍고추 레몬즙 설탕</t>
  </si>
  <si>
    <t>가지 토마토 무순 마늘 올리브오일 올리브오일 발사믹식초 후춧가루</t>
  </si>
  <si>
    <t>느타리버섯 표고버섯 양상추 양조간장 설탕 식초 방울토마토</t>
  </si>
  <si>
    <t>돼지고기 배춧잎 부추 쌀 당근 표고버섯 양파 애호박 우렁이 된장</t>
  </si>
  <si>
    <t>소고기 돼지고기 대추 양파 마늘 배 애호박 단호박 파프리카 인삼 양송이 배추잎 간장 설탕 소금 후춧가루 두부</t>
  </si>
  <si>
    <t>닭고기 가시오가피 대파 다시마 건새우 실곤약 비트 치자가루 마늘 소금 후춧가루 양파 오이 겨자가루 식초 설탕</t>
  </si>
  <si>
    <t>호박잎 닭고기가슴살 찹쌀 대추 미나리 인삼 소금 후춧가루</t>
  </si>
  <si>
    <t>황태채 곤약 건미역 들깨가루 두부 된장 액젓 표고버섯 마늘 참기름</t>
  </si>
  <si>
    <t>오리고기훈제오리가슴살 발사믹소스 양파 파슬리 블루베리 레디쉬</t>
  </si>
  <si>
    <t>오리고기훈제오리가슴살 로즈마리 오렌지 새송이버섯 파슬리 땅콩 올리브오일 유자청 후춧가루</t>
  </si>
  <si>
    <t>전복 새우 시금치 해초 간장 레몬 설탕 소금 마늘 녹말 식용꽃</t>
  </si>
  <si>
    <t>검은콩 메밀면 오이 방울토마토 땅콩 잣 참깨</t>
  </si>
  <si>
    <t>산마 참나물 돈나물 토마토 레디쉬 어린잎 간장 식초 설탕 겨자가루</t>
  </si>
  <si>
    <t>닭가슴살 애호박 미나리 청양고추 두부 김치 참기름 느타리버섯 달걀 다시마 무 대파 양파 고추 멸치 마늘 청주 물</t>
  </si>
  <si>
    <t>콩나물 김치 두부 붉은고추 돼지고기등심 새우젓 대파 마늘 쇠고기</t>
  </si>
  <si>
    <t>풋고추 백김치 콩비지 참기름 후춧가루 마늘 간장</t>
  </si>
  <si>
    <t>오징어 두부 팽이버섯 붉은고추 고구마 콩나물 김치 쑥갓 무 다시마 대파 멸치 물 참기름 들깻가루</t>
  </si>
  <si>
    <t>바지락 주꾸미 김치 무 마늘 대파 양파 두부 참기름 배즙 팽이버섯 다시마 멸치 물</t>
  </si>
  <si>
    <t>느타리버섯 두부 콩나물 배추 미나리 돼지고기 쇠고기 당면 조랭이떡 다시마 양파 대파 무 고추 생강즙 파 마늘 후춧가루 소금</t>
  </si>
  <si>
    <t>통조림햄 우유 실곤약 양파 느타리버섯 표고버섯 팽이버섯 청양고추 붉은고추 감자 무 두부 애호박 깻잎 쑥갓 돼지고기 파 마늘 후춧가루 소금 밀가루 달걀노른자 사골 다시마 들깻가루</t>
  </si>
  <si>
    <t>닭가슴살 당근 붉은고추 풋고추 대파 쑥갓 표고버섯 애호박 김치 팽이버섯 당면 숙주 떡 당귀 대추 오가피 함초 겨자가루 고춧가루 콩가루 쌀겨 마늘</t>
  </si>
  <si>
    <t>통조림햄 애호박 두부 팽이버섯 청양고추 김치 다시마 쑥갓 설탕 고춧가루 마늘 고추장</t>
  </si>
  <si>
    <t>굴 멸치 표고버섯 느타리버섯 무 양파 미나리 대파 붉은고추 순두부 마늘 들깻가루 국간장 소금</t>
  </si>
  <si>
    <t>콩백태 느타리버섯 표고버섯 애호박 양파 대파 붉은고추 풋고추 바지락 된장 새우 순두부 다시마 멸치 물</t>
  </si>
  <si>
    <t>표고버섯 애호박 감자 양파 미나리 부추 대파 청양고추 순두부 다시마 표고버섯밑동 된장 찹쌀가루 마늘 들깻가루 국간장</t>
  </si>
  <si>
    <t>토란 표고버섯 붉은고추 청양고추 백합 들깻가루 순두부</t>
  </si>
  <si>
    <t>홀토마토 토마토 양파 마늘 먹물파스타 치즈 파슬리가루 함초소금 올리브오일 양파 가지 두가지색파프리카 애호박</t>
  </si>
  <si>
    <t>실곤약 물김치국물 오이 달걀 당근 양파 통깨 레몬즙 탄산수 어간장</t>
  </si>
  <si>
    <t>오징어 미니파프리카 양파 청고추 홍고추 마늘 고춧가루 홀토마토 고추장 설탕 올리고당 후추 참기름 볶은현미</t>
  </si>
  <si>
    <t>배 후르츠칵테일 생강청 방울토마토 탄산수</t>
  </si>
  <si>
    <t>쇠고기등심 시금치 마늘 양파 건바질 감자 레몬 파슬리가루 르네디종홀그레인머스터 사과 버터</t>
  </si>
  <si>
    <t>오징어 옥수수 귀리밥 강낭콩 당근 미니파프리카 피망 대파 양파 카레가루 흰후추 마늘 참기름 밀가루 레몬즙</t>
  </si>
  <si>
    <t>소고기우둔살 메추리알 방울토마토 마늘 꽈리고추 양파 맛간장 흰후추 어간장 설탕</t>
  </si>
  <si>
    <t>소고기우둔살 샐러리 당근 양파 화이트와인 홀토마토 버터 레몬 흰후추 파슬리가루 함초소금</t>
  </si>
  <si>
    <t>삼치 생강 대파 통깨 버터 맛간장 생강청 커피</t>
  </si>
  <si>
    <t>삼겹살 방울토마토 마늘기름 후추 로즈마리 통후추 대파 마늘 꽈리고추 대파 고춧가루 레몬즙</t>
  </si>
  <si>
    <t>귀리밥 아욱 건새우 칵테일새우 된장</t>
  </si>
  <si>
    <t>감자 깻잎 베이컨 백일송이 마늘 양파 대파 흰후추 버터 우유 생크림 설탕 치즈가루</t>
  </si>
  <si>
    <t>단호박 찹쌀가루 브로콜리 양파 볶은현미 버섯마늘소금 흰후추 치즈가루</t>
  </si>
  <si>
    <t>밥 맛간장 전분가루 팽이버섯 흰후추 달걀 소고기 돼지고기 양파 쪽파 맛간장 후추 토마토 미나리 맛간장 청고추 홍고추</t>
  </si>
  <si>
    <t>오이고추 해물육수 어간장 영양부추 연근 무 고춧가루 생강청 통깨</t>
  </si>
  <si>
    <t>닭가슴살 생강즙 정종 시금치 당근 양파 샐러리 파프리카 느타리 주꾸미 새우 청경채 누룽지 튀김기름 육수 간장 녹말가루 마늘 소금 후춧가루</t>
  </si>
  <si>
    <t>광어 소금 후춧가루 밀가루 달걀 아몬드 호두 올리브오일 플레인요거트 꿀 레몬즙</t>
  </si>
  <si>
    <t>감자 생크림 당근 양파 오이 소금 모짜렐라치즈 밀가루 달걀 빵가루 튀김기름</t>
  </si>
  <si>
    <t>두부 소금 코코넛밀크 당근 양파 브로콜리 돼지고기 감자 버터 카레가루 물</t>
  </si>
  <si>
    <t>쌀 강황가루 버터 마늘 양파 새송이 파프리카 소고기 소금 후춧가루 하얀된장 생크림 육수</t>
  </si>
  <si>
    <t>닭고기살 소금 후춧가루 달걀 녹말가루 백년초국수 뽕잎국수 치자국수 튀김기름 레몬 설탕 연유 물 마늘 생강 식초 녹말가루</t>
  </si>
  <si>
    <t>새우 버터 소고기 로즈마리 소금 후춧가루 와인 설탕 당근 양파 토마토 마늘 대파 발사믹소스 아스파라거스 브로콜리 새송이 가지</t>
  </si>
  <si>
    <t>통삼겹살 함초가루 소금 후춧가루 부추 버터 유자청 쌈장 설탕 생크림 연두부 양파 당근</t>
  </si>
  <si>
    <t>돼지고기 소고기 마늘 로즈마리 빵가루 후춧가루 파프리카 양파 플레인요거트 설탕 매실액 식초 녹말가루 어린잎</t>
  </si>
  <si>
    <t>삼치 소금 녹말 식용유 생강 유자청 레몬</t>
  </si>
  <si>
    <t>토마토 브로콜리 펜네 올리브오일 후춧가루 마늘 양파 당근 방울토마토 올리브오일 육수 설탕 소금 레몬즙 월계수잎</t>
  </si>
  <si>
    <t>또띠아 닭고기살 느타리버섯 사과 오이 파프리카 애호박 양파 식초 아몬드 우유 머스터드 올리고당</t>
  </si>
  <si>
    <t>닭고기살 소금 후춧가루 생강 정종 우유 오이 토마토 두부 흑임자 우유</t>
  </si>
  <si>
    <t>통오징어 양파 당근 부추 견과류 두부 대파 마늘 소금 녹말가루 정종 레몬 생강</t>
  </si>
  <si>
    <t>모시조개 연어 청피망 당근 양파 감자 밀가루 버터 육수 월계수잎 통후추 생크림 통마늘</t>
  </si>
  <si>
    <t>새우대하 스파게티 시금치 브로콜리 바질 생크림 올리브오일 소금</t>
  </si>
  <si>
    <t>광어 당근 단호박 가지 파프리카 콜리플라워 레몬 와사비 발사믹소스 간장 청주</t>
  </si>
  <si>
    <t>연근 식초 천일염 계피가루 식용유</t>
  </si>
  <si>
    <t>돼지고기안심 쌀 도라지 애호박 양파 홍고추 미나리 오이 청포묵 쌈무 달걀 라이스페이퍼 고추장 소금 참기름 고춧가루</t>
  </si>
  <si>
    <t>닭고기 오곡 인삼 대추 아스파라거스 당근 양파 오이 파프리카 카레가루 디종머스터드</t>
  </si>
  <si>
    <t>광어 콜리플라워 감자 양파 시금치 가지 단호박 당근 우유 소금 후춧가루</t>
  </si>
  <si>
    <t>콜라비 오미자 무화과 파프리카 피망 쪽파 양파 건새우 다시마 소금</t>
  </si>
  <si>
    <t>닭고기가슴살 새우대하 베이컨 마늘 바질 아스파라거스 새송이버섯 치즈 버터 소금 후춧가루</t>
  </si>
  <si>
    <t>표고버섯 감자 고수 당근 양파 홍고추 녹말</t>
  </si>
  <si>
    <t>새우 오징어 애호박 당근 깻잎 대추 밀가루 찹쌀가루 간장 식초 설탕 소금</t>
  </si>
  <si>
    <t>찬밥 닭다리살 감자 통마늘 양파 당근 부추 물 소금 후춧가루</t>
  </si>
  <si>
    <t>감자 느타리버섯 두부 파 물 국멸치 홍고추 건다시마 마늘 소금</t>
  </si>
  <si>
    <t>꽁보리밥 보리쌀 부추 콩나물 김햇된장 고춧가루 파 참기름 돼지고기우둔 건표고버섯 물 양파 청양고추 홍고추 애호박 감자 참기름</t>
  </si>
  <si>
    <t>우리밀햇밀가루 완두콩 물 다시마 멸치 양파 풋고추 대파 물 애호박 김 대파 마늘 국간장 참기름</t>
  </si>
  <si>
    <t>민어 쇠고기양지 마늘 후추 참기름 무 애호박 애느타리버섯 풋고추 홍고추 쑥갓 대파 생강즙 물 소금 간홍고추 간양파 마늘 국간장 간장 맛술 굵은고춧가루 고운고춧가루</t>
  </si>
  <si>
    <t>양송이버섯 버터 닭다리살 닭가슴살 아몬드 밀가루 우유 들깻가루 브로콜리 마늘 닭뼈 양파 양송이버섯밑동 마늘</t>
  </si>
  <si>
    <t>현미 멥쌀 다시마 새우가루 양배추 얇게썬쇠고기부채살 붉은고추 달래무침달래 간장 참기름</t>
  </si>
  <si>
    <t>피망 파프리카 시금치 베이컨 동태포 버터 생크림 새싹채소</t>
  </si>
  <si>
    <t>콩고기 아보카도 바나나 가지 연근 방울토마토 만두피 간장 물 설탕 소금 식초 로즈마리 통후추 올리브유 꿀</t>
  </si>
  <si>
    <t>수박껍질 토마토 닭가슴살 감자 가지 양파 피망 아스파라거스 퀴노아 리코타치즈 양상추 플레인요구르트 어린잎채소 복분자 레몬즙</t>
  </si>
  <si>
    <t>바나나 아보카도 토마토 베이컨 바질가루 마늘 양파 휘핑크림 치즈 우유 소금 스파게티면</t>
  </si>
  <si>
    <t>신선초 참나물 취나물 적겨자 깻잎 양파 오이 붉은고추 풋고추 쌀파스타면 된장 청국장 양파 애호박 으깬두부 마늘 들기름</t>
  </si>
  <si>
    <t>감자 양파 당근 대파 청양고추 팽이버섯 달걀 당면 쑥갓 멸치 황태포 마늘 간장 소금 후춧가루</t>
  </si>
  <si>
    <t>마늘 깻잎 쪽파 파프리카 양파 대파 방울토마토 닭가슴살 이태리시즈닝 라면 카레가루 고춧가루 고추장 참기름</t>
  </si>
  <si>
    <t>양파 청경채 두가지색파프리카각 쪽파 라면 채썬돼지고기 마늘 고추기름 설탕 두반장 라면스프</t>
  </si>
  <si>
    <t>새우 조개 홍합 새송이버섯 양파 토마토 라면 우유 생크림 월계수잎 정향 파르메산치즈가루 파슬리가루</t>
  </si>
  <si>
    <t>라면 배 파인애플 파프리카 쇠고기우둔살 레드와인 매실청 라이스페이퍼 달걀 빵가루 어린잎채소 생강즙 간장 물 양파 파 마늘</t>
  </si>
  <si>
    <t>라면 쪽파 돼지고기삼겹살 대파 얇게썬생강 가다랑어포 간장 맛술 흑설탕</t>
  </si>
  <si>
    <t>라면 양상추 케일 파프리카 비타민 식초 레몬즙 유자청 올리브유</t>
  </si>
  <si>
    <t>주꾸미 미나리 양파 당근 계란 마늘 생강청 레몬즙 고추장 레몬즙 생강청 통깨</t>
  </si>
  <si>
    <t>무 연근 사과 배 함초소금 매실청 생강청 함초소금 청양고추</t>
  </si>
  <si>
    <t>조기 허브크러스트 흰후추 화이트와인 마늘오일 전분 고추장 간장 화이트와인 버터 양파 흰후추 마늘오일</t>
  </si>
  <si>
    <t>돼지머리 우동면 미나리 청고추 일본된장 마늘 대파 청주 무 해물육수 청양고추 맛간장</t>
  </si>
  <si>
    <t>밥 칵테일새우 파인애플통조림 양파 청고추 노란파프리카 빨간파프리카 마늘 계란 마늘기름 흰후추 레몬소금 맛간장 통깨</t>
  </si>
  <si>
    <t>연근 양파 오이 밤 유자청 강황가루 잣 설탕 식초</t>
  </si>
  <si>
    <t>코다리 콩나물 미나리 함초 무 함초소금 간편어간장 함초소금 생강청 흰후추 청주 레몬즙 마늘 연겨자 통깨</t>
  </si>
  <si>
    <t>두부 전분 계란 흰후추 우엉 인삼 감자 청고추 홍고추 마늘기름 흰후추 미소된장 마늘기름 들기름 식초 올리고당 마요네즈 땅콩잼 참깨</t>
  </si>
  <si>
    <t>풋사과 양파 청고추 홍고추 맛간장 식초 설탕 생강청 매실청 청주</t>
  </si>
  <si>
    <t>주꾸미 전복 칵테일새우 양파 청고추 홍고추 계란 청주 들깨가루 간장 마늘 대파</t>
  </si>
  <si>
    <t>참외 양파 청고추 홍고추 대파 미나리 간장 생강청 고춧가루 통깨 마늘</t>
  </si>
  <si>
    <t>연어 어린잎 말린토마토 양파 두가지색미니파프리카 유자청 감식초 정종 볶은소금</t>
  </si>
  <si>
    <t>콜라비 논우렁 미나리 양파 청고추 홍고추 대파 고춧가루 생강청 간장 마늘 플레인요구르트</t>
  </si>
  <si>
    <t>코다리 무 감자 양파 청양고추 미나리 백일송이버섯 참기름 마늘 간장 흰후추</t>
  </si>
  <si>
    <t>연두부 닭고기살 통후추 단호박 바나나 파프리카 토마토 어린잎 마 생크림 요거트 식초 올리브오일 설탕 흑임자 잣</t>
  </si>
  <si>
    <t>애호박 소금 양파 대파 홍고추 들기름 마늘 건새우 들깨가루</t>
  </si>
  <si>
    <t>고구마 바나나 요거트 어린잎 잣 연유</t>
  </si>
  <si>
    <t>새우 소금 후춧가루 튀김가루 달걀 누룽지 튀김기름 오렌지주스 설탕 식초 어린잎</t>
  </si>
  <si>
    <t>백김치 주꾸미 파 양상추 홍고추 어린잎 간장 식초 설탕 꿀 레몬 양파 마늘</t>
  </si>
  <si>
    <t>닭고기살 로즈마리 양파 소금 후춧가루 오이 파프리카 당근 라이스페이퍼 녹말가루 식용유 마늘 고춧가루 설탕 식초 레몬즙</t>
  </si>
  <si>
    <t>닭고기살 천일염 후춧가루 식용유 정종 양배추 부추 깻잎 홍파프리카 노랑파프리카 당근 양파 요거트 머스터드 꿀 레몬즙 설탕</t>
  </si>
  <si>
    <t>소고기 간장 마늘 설탕 파프리카 오이 적양배추 사과 설탕 팽이버섯 무순 단호박 밀가루 소금 마늘 양파 올리브오일 설탕 식초 소금</t>
  </si>
  <si>
    <t>생선살 생강 정종 녹말가루 깻잎 콩가루 밀가루 카레가루 녹말가루 달걀 마요네즈 요구르트 설탕 식초 양상추</t>
  </si>
  <si>
    <t>삼겹살 생강 정종 가지 양파 당근 깻잎 느타리버섯 대파 식용유 참기름 잣 통깨 고춧가루 마늘 간장 올리고당 후춧가루 설탕</t>
  </si>
  <si>
    <t>주꾸미 밀가루 식초 양상추 미나리 홍고추 피망 배 무 와사비 설탕 마늘 식초 소금</t>
  </si>
  <si>
    <t>닭가슴살 정종 카레가루 현미쌀 튀김기름 토마토소스 생크림 적양배추 양배추</t>
  </si>
  <si>
    <t>삼겹살 정종 소금 후춧가루 생강즙 조 쌀 양파 파프리카 당근 새송이버섯 표고버섯 깻잎 파 설탕 식초 레몬 소금 고춧가루 매실액</t>
  </si>
  <si>
    <t>미니버섯 소금 녹말가루 달걀흰자 튀김기름 간장 홍초 설탕 브로콜리 오이 당근 홍파프리카 노란파프리카 녹말가루 물</t>
  </si>
  <si>
    <t>연어 양파 토마토 파프리카 당근 마늘 청피망 레몬 소금 후춧가루 생크림 화이트크림 버터</t>
  </si>
  <si>
    <t>옥수수콘 애호박 당근 양파 새송이버섯 마늘 라이스페이퍼 간장 쌀 후춧가루 식용유</t>
  </si>
  <si>
    <t>연어 쌀 당근 표고버섯 겨자가루 새싹 파슬리 식초 설탕 소금</t>
  </si>
  <si>
    <t>찹쌀가루 치자 오미자 대추 귤병 유자청 꿀 녹말 잣</t>
  </si>
  <si>
    <t>소고기 달걀 닭고기가슴살 미나리 찹쌀가루 홍고추 소금 후춧가루 통후추 간장 설탕 식초</t>
  </si>
  <si>
    <t>쌀 전복 당근 양파 양송이버섯 우유 올리브오일 소금 후춧가루 버터</t>
  </si>
  <si>
    <t>연두부 참깨 흑임자 파프리카 무순 날치알 설탕 식초 마요네즈 우유</t>
  </si>
  <si>
    <t>닭고기다리 양파 파프리카 적양배추 오이 마늘 겨자가루 대파 소금 설탕 식초</t>
  </si>
  <si>
    <t>콩나물 부추 양파 당근 파 감자 소금 식용유</t>
  </si>
  <si>
    <t>포카치아빵 콩비지 무장아찌 토마토 생치즈 루꼴라 올리브오일</t>
  </si>
  <si>
    <t>소고기살치살 파프리카 더덕 깻잎 파인애플 아스파라거스 양파 꿀 레몬 식초 소금 올리브오일 후춧가루</t>
  </si>
  <si>
    <t>오징어 새우 토마토 양파 마늘 샐러리 밥 달걀 어린잎 소금 레몬 빵가루</t>
  </si>
  <si>
    <t>닭고기 인삼 미나리 대추 찹쌀 소금 후춧가루</t>
  </si>
  <si>
    <t>소고기홍두깨살 두릅 아보카도 배 마늘 달걀 레몬 크림치즈 설탕 소금 참기름</t>
  </si>
  <si>
    <t>닭고기 인삼 찹쌀 대추 마늘 대파 양파 통후추 간장</t>
  </si>
  <si>
    <t>대하 쌀 당근 깻잎 양파 숙주 대추 청고추 파 마늘 생강 간장 식용유</t>
  </si>
  <si>
    <t>소고기 돼지고기 표고버섯 마 연근 감자 깻잎 애호박 마늘 두유 설탕 소금 간장</t>
  </si>
  <si>
    <t>쌀 완두콩 닭고기 대추 수삼 양파 당근 강황가루 맛술</t>
  </si>
  <si>
    <t>쌀 현미 감자 고구마 양파 연근 당근 애호박 우엉 마늘 시금치 참나물 깻잎 미나리 다시마 생청국장 들깻가루 올리브유 들기름</t>
  </si>
  <si>
    <t>볶음밥쌀 아스파라거스 새송이버섯 달걀 문어 새우살 주꾸미 무 우엉 미나리</t>
  </si>
  <si>
    <t>감자 양파 당근 피망 닭가슴살 밥 브로콜리 방울토마토 플레인요구르트 후춧가루 토마토페이스트 파프리카가루 카레가루</t>
  </si>
  <si>
    <t>현미 톳 생김 달걀 참기름 참깨 설탕 식초</t>
  </si>
  <si>
    <t>칵테일새우 쇠고기 후춧가루 참기름 찹쌀현미밥 밀가루 파인애플 부추 마늘 붉은고추 풋고추 식초 함초가루 설탕</t>
  </si>
  <si>
    <t>닭봉 우유 단호박 새송이버섯 가지 주키니호박 당근 양파 시래기 치즈 밥 새싹채소 후춧가루 참기름 간장 레몬즙 마요네즈 꿀 부순참깨</t>
  </si>
  <si>
    <t>봄동 깻잎 낙지다리 참기름 두릅 올리브유 미나리 꼬막살 올리브유 밥 참깨 두부강된장참기름 양파 당근 애호박 물 된장 고춧가루 마늘 붉은고추 청양고추 으깬두부</t>
  </si>
  <si>
    <t>쌀 깻잎장아찌 김 새싹 참기름 참깨 양파 피클 삶은달걀 마요네즈 설탕 물 머스터드소스</t>
  </si>
  <si>
    <t>멥쌀 완두콩 달걀 주키니호박 당근 가지 참치 김밥용김 케일 후춧가루 올리브유 식초 굵게사과 로즈마리 꿀 토마토 고추</t>
  </si>
  <si>
    <t>파프리카 파인애플 달걀 김 밥 새싹채소 참치 간장 마요네즈 설탕</t>
  </si>
  <si>
    <t>당근 피망 양파 밥 마요네즈 통조림연어캔 식초 데리야키소스 달걀 빵가루 어린잎채소 식초 레몬즙 간장 마늘 꿀 올리브유 참깨</t>
  </si>
  <si>
    <t>오징어몸통 파프리카 당근 피망 밥 채썬쇠고기우둔살 달걀 김 깻잎 새송이버섯 참기름 고추장 매실청</t>
  </si>
  <si>
    <t>닭가슴살 양배추 청포묵 숙주 쌀 달걀지단 무순 닭고기삶는된장 마늘 후춧가루 소금 간장 참기름</t>
  </si>
  <si>
    <t>족발 고구마 가지 맥주 백김치 참기름 통깨</t>
  </si>
  <si>
    <t>소고기 돼지고기 당근 새송이버섯 함초 양파 샐러리 대파 마늘 참기름 통깨 함초소금 발사믹식초 설탕 흰후추</t>
  </si>
  <si>
    <t>세가지색소면분홍초록흰색각 쪽파 청고추 홍고추 마늘 다시마물 모시조개 볶은소금 청주</t>
  </si>
  <si>
    <t>통삼겹 된장 통후추 대파 팽이버섯 당근 배추 청경채 애호박 숙주 청양고추 천연다시다 물 마늘 어간장 겨자 식초 깨</t>
  </si>
  <si>
    <t>쌀 바지락 쇠고기 물 참기름 흰후추 마늘 애호박 양파 오이 당근 표고 두부 함초 깻잎 양파 파 마늘</t>
  </si>
  <si>
    <t>파스타면 열무김치 오이 청홍고추각각 노란파프리카 양파 당근 생들기름 통깨 청양고추</t>
  </si>
  <si>
    <t>찜갈비 미역줄기 감자 양파 청고추 홍고추 대추 당근 메추리알 맛간장 마늘 대파 생강청 후추 참기름 올리고당 통깨</t>
  </si>
  <si>
    <t>쌀 건곤드레 느타리버섯 참기름 두부 된장 청고추 홍고추 마늘 대파 참기름 통깨</t>
  </si>
  <si>
    <t>전복 당근 건조미역 찹쌀 흑임자 참기름 청주 흰후추</t>
  </si>
  <si>
    <t>주꾸미 무 양파 대파 미나리 단호박 청고추 해물육수 청양고추 마늘 흰후추</t>
  </si>
  <si>
    <t>쇠고기구이용 알마늘 홍고추 양파 함초 무순 노란색파프리카 마늘기름 맛간장 허브식초 연겨자 버섯마늘소금</t>
  </si>
  <si>
    <t>도토리묵 올방개묵 검정깨묵 귀리밥 계란 콩나물 닭가슴살 마늘 대파 양파 맛간장 흰후추 버섯마늘소금</t>
  </si>
  <si>
    <t>우엉 연근 감자 청고추 양파 당근 쌀 오이 통깨 맛간장 참기름 마늘기름 함초소금</t>
  </si>
  <si>
    <t>미니단호박 찹쌀 밤 대추 크린베리 맛간장 참기름 계피가루</t>
  </si>
  <si>
    <t>소채끝살 감자 시금치 당근 레드와인cc망고 딸기잼 볶은소금 후추 버터 설탕 레몬즙 양파</t>
  </si>
  <si>
    <t>식빵 토마토 어린이치즈 양상추 감자 올리고당 달걀 당근 오이 양파 소금</t>
  </si>
  <si>
    <t>황태채 밀가루 찹쌀가루 녹말가루 삼색분말각 달걀 튀김기름 파프리카 양파 당근 오이 파인애플 간장 설탕 식초 녹말가루 물</t>
  </si>
  <si>
    <t>소시지 나무막대기 밀가루 달걀 빵가루 튀김기름 파프리카 밥 감자 달걀흰자 소금</t>
  </si>
  <si>
    <t>소등심 소금 후춧가루 로즈마리 애호박 양파 가지 파프리카 토마토 발사믹소스 설탕 마늘 사과</t>
  </si>
  <si>
    <t>라이스페퍼 당근 달걀 시금치 소금 돼지고기 마늘 대파 맛술 간장 설탕 통깨 참기름 후춧가루 고구마 두부 토마토 양파 견과류</t>
  </si>
  <si>
    <t>밀가루 시금치가루 호박가루 백년초가루 물 식용유 소금 양파 양송이버섯 새송이버섯 표고버섯 두부 소금 새우 마늘 우유 생크림</t>
  </si>
  <si>
    <t>소고기 돼지고기 찹쌀가루 밥 대파 후춧가루 맛술 간장 생크림 식용유 새송이버섯 시금치 당근 양파 마늘 떡볶이떡 간장 올리고당</t>
  </si>
  <si>
    <t>쌀 참기름 홍합 양파 당근 표고버섯 건새우 건새우 다시마</t>
  </si>
  <si>
    <t>돼지등심 정종 소금 후춧가루 우유 밀가루 달걀 빵가루 튀김기름 삶은달걀 피클 마요네즈 방울토마토 양상추 어린잎채소 파슬리가루</t>
  </si>
  <si>
    <t>스파게티 올리브오일 소금 양송이 새우 파슬리가루 버터 양파 마늘 밀가루 육수 우유 생크림 조개 물</t>
  </si>
  <si>
    <t>닭봉 오렌지 레몬 생강즙 카레가루 튀김기름 양파 땅콩 마요네즈 파스리가루 요거트 어린잎</t>
  </si>
  <si>
    <t>보리쌀 당근 양파 마늘 대파 버터 오징어 새우 시금치 소금 생크림 우유 치즈 파슬리가루 육수 조개 다시마</t>
  </si>
  <si>
    <t>쇠고기 돼지고기 매실액 맛술 양파 당근 새송이버섯 마늘 대파 떡볶이떡 식용유 간장 올리고당 참기름 후춧가루 통깨</t>
  </si>
  <si>
    <t>닭고기살 후춧가루 스파게티 올리브유 브로콜리 양송이 표고버섯 파프리카 당근 양파 마늘 토마토 토마토페스트 육수 토마토소스 케첩 생크림</t>
  </si>
  <si>
    <t>배추 오이 표고버섯 피망 당근 녹말가루 닭가슴살 마늘 대파 삶은메추리알 참기름 간장 후춧가루 빠금장 휘핑크림 우유 청양고추 후춧가루 참깨</t>
  </si>
  <si>
    <t>닭가슴살 두부 수삼 파프리카 대추 블루베리잼 화이트와인 설탕</t>
  </si>
  <si>
    <t>표고버섯 밀가루 달걀 잣 대추 단호박 피클 소쇠고기 대파 마늘 양파 파프리카 으깬두부 오렌지주스 유자청</t>
  </si>
  <si>
    <t>돼지고기 쇠고기 가지 가래떡 유자청 간장 연근 파 마늘 양파 소금 후춧가루 참기름</t>
  </si>
  <si>
    <t>두부 새우 관자 파프리카 새싹채소 삶은완두콩 두유 꿀 검은깨</t>
  </si>
  <si>
    <t>돼지고기불고기용 단호박 죽순 양파 대파 표고버섯 간장 고추장 고춧가루 된장 물 마늘 부순참깨 참기름</t>
  </si>
  <si>
    <t>콩고기 양파 당근 양배추 깻잎 느타리버섯 표고버섯 새송이버섯 부추 미나리 청양고추 설탕 진간장 맛술 배 양파 매실액 참기름 들기름 파 마늘 생강</t>
  </si>
  <si>
    <t>차돌박이 파프리카 양파 부추 해초 발사믹식초 매실청 올리브유 마요네즈 연겨자 유자청 식초 설탕 후춧가루 간장 배 양파 설탕 식초</t>
  </si>
  <si>
    <t>오리고기 가지 양파 파프리카 새송이버섯 브로콜리 부추 방울토마토 후춧가루 맛술 마늘 토마토 양파 풋고추 마늘 고추장 물엿</t>
  </si>
  <si>
    <t>양배추 양파 표고버섯 양송이버섯 파프리카 피망 대파 마늘 토마토 비트 식용유 돼지고기 소금 설탕 후춧가루 간장 생강 고추장 물엿</t>
  </si>
  <si>
    <t>검은콩 쪽파 동태포 감자전분 밀가루 청양고추 달걀흰자 마늘 녹말가루 가다랑어장국 간장 물 유자청 대파</t>
  </si>
  <si>
    <t>대하 화이트와인 시금치 유자청 매실액 아보카도 토마토 닭다리 월계수잎 물</t>
  </si>
  <si>
    <t>돼지고기 가지 김치 청피망 붉은피망 양파 생강 마늘 올리브유 레몬 레드와인 올리고당 고기삶는양파 월계수잎 정향 후춧가루 마늘 생강 물</t>
  </si>
  <si>
    <t>찹쌀 우유 함초 크렌베리 양파 파마산치즈</t>
  </si>
  <si>
    <t>황태 두부 함초 무 청고추 홍고추 쪽파 흰후추 어간장 대파뿌리</t>
  </si>
  <si>
    <t>주꾸미 바지락살 소고기 닭가슴살 양파 청고추 홍고추 당근 미나리 맛간장 마늘기름 마늘 통깨 참기름</t>
  </si>
  <si>
    <t>냉동고등어 전분가루 식용유 우유 카레가루 감자 애호박 방울토마토 양파 사과 꿀</t>
  </si>
  <si>
    <t>볶은현미 볶은율무 볶은수수 혼합견과 흑임자 올리고당 설탕 기름</t>
  </si>
  <si>
    <t>양파 물 볶은소금 식초 비트 절임물 생강청 식초 청양고추</t>
  </si>
  <si>
    <t>관자 양파 브로콜리 시금치 생크림 우유 버터 파마산가루 마늘 흰후추 마늘칩</t>
  </si>
  <si>
    <t>실곤약 당근 오이 양파 팽이버섯 청고추 홍고추 영양부추 계란 참기름 통깨 흑설탕 레몬즙 맛간장 흑설탕 마늘 대파 흰후추</t>
  </si>
  <si>
    <t>닭가슴살 미역 두부 청양고추 대파 당근 계란 간장 식초 레몬즙 고추냉이 통깨</t>
  </si>
  <si>
    <t>올방개묵검정깨묵각 당귀잎 양파 노란파프리카 알배추 간장 유자청 청고추 홍고추 대파</t>
  </si>
  <si>
    <t>흰앙금 블루베리 설탕 한천 물</t>
  </si>
  <si>
    <t>장어 우유 후추 우엉 인삼 미나리 팽이 양파 샐러드 청고추 홍고추 맛간장</t>
  </si>
  <si>
    <t>단단한두부 햄 올리브오일 로즈마리 볶은소금 마요네즈 당근 양파 오이 맛간장 양파 마늘 후추</t>
  </si>
  <si>
    <t>청국장가루 두부 밥 표고버섯 당근 애호박 쇠고기 참기름 맛간장 버섯마늘소금 흰후추 마늘 대파 흑임자</t>
  </si>
  <si>
    <t>증편 망고 양상추 치커리 방울토마토 양파 올리브오일 유자청 식초 볶은소금 후추 파프리카노랑 청피망 홍피망 통깨</t>
  </si>
  <si>
    <t>토마토 판젤라틴 레몬 올리고당 블루베리 설탕</t>
  </si>
  <si>
    <t>닭가슴살 소금 후춧가루 버터 느타리버섯 시금치 굴소스 올리브오일 베이컨 양파 카레가루 대파 생크림 우유 어린잎채소</t>
  </si>
  <si>
    <t>돼지고기 생강 소금 후춧가루 간장 정종 설탕 대파 마늘 양파 참기름 통깨 새송이버섯 표고버섯 가지 홍피망 된장 된장 마요네즈 생크림 땅콩</t>
  </si>
  <si>
    <t>생선살 맛술 생강 소금 밀가루 양파 당근 샐러리 마늘 옥수수 어린이치즈 튀김기름</t>
  </si>
  <si>
    <t>주꾸미 밀가루 보리 미나리 당근 양파 참기름 육수 치즈 우유 간장</t>
  </si>
  <si>
    <t>삼겹살 로즈마리 고구마 생크림 감자 튀김기름 브로콜리 올리브오일 오렌지 설탕 정종 소금 와사비</t>
  </si>
  <si>
    <t>소고기 마늘 양파 파프리카 후춧가루 빵가루 소금 버터 식용유 고구마 바나나 마요네즈 매실액 게맛살 어린잎 브로콜리 미니새송이</t>
  </si>
  <si>
    <t>소고기 수삼 양파 대파 마늘 간장 후춧가루 정종 찹쌀가루 새송이 대추 통깨 어린잎 간장 올리고당 설탕 육수</t>
  </si>
  <si>
    <t>밀가루 백년초가루 뽕잎가루 치자가루 미나리 두부 오징어 소고기 양파 부추 숙주 대파 마늘 참기름 후춧가루 통깨</t>
  </si>
  <si>
    <t>양파 대파 당근 마늘 식용유 메추리알 밥 소금 밀가루 녹말가루 달걀 빵가루 튀김기름 칠리소스</t>
  </si>
  <si>
    <t>가지 올리브오일 소금 토마토 모짜렐라치즈 토마토소스 토마토 팽이버섯 후춧가루</t>
  </si>
  <si>
    <t>소고기 돼지고기 양파 마늘 소금 후춧가루 달걀 녹말가루 빵가루 깻잎 올리브오일 메추리알 고추 대파 마늘 와인 간장 올리고당 설탕토마토</t>
  </si>
  <si>
    <t>스파게티 올리브오일 소고기 간장 설탕 마늘 깻잎 양파 파프리카 육수 설탕 식초 간장</t>
  </si>
  <si>
    <t>사과 배 설탕 바나나 키위 파인애플 마 마늘 식용유 고춧가루 식초 간장 설탕</t>
  </si>
  <si>
    <t>새송이버섯 느타리버섯 표고버섯 소금 녹말가루 달걀 튀김기름 키위 간장 설탕 식초 물녹말녹말가루 물 오이 양파 당근 목이버섯</t>
  </si>
  <si>
    <t>연어훈제연어 양파 아보카도 파프리카 오렌지 사워크림 어린잎</t>
  </si>
  <si>
    <t>돼지고기 시금치 양송이버섯 파프리카 마늘 오렌지 레몬 머스터드 꿀 생크림 우유 소금 후추 올리브오일</t>
  </si>
  <si>
    <t>소고기갈비 인삼 당면 표고버섯 달걀 대추 양파 파 마늘 설탕 간장</t>
  </si>
  <si>
    <t>체리 고구마 화이트초콜릿 판젤라틴 피스타치오 헤이즐넛 캐슈넛 호두 아몬드 라즈베리 건포도 애플민트</t>
  </si>
  <si>
    <t>닭고기 카레가루 당근 양파 샐러리 아스파라거스 토마토 감자 생크림 소금 후춧가루</t>
  </si>
  <si>
    <t>미숫가루 통조림콩 검은콩 바나나 흑임자 달걀 우유 애플민트 버터 설탕</t>
  </si>
  <si>
    <t>망고퓨레 라즈베리 피스타치오 크림치즈 요거트 생크림 판젤라틴 레몬 애플민트 설탕</t>
  </si>
  <si>
    <t>줄기토마토 토마토 오이 양파 올리브오일 설탕</t>
  </si>
  <si>
    <t>연어훈제연어 주꾸미 소라 완두콩 샐러리 파프리카 오이 당근 양파 고추장 식초 설탕 소금</t>
  </si>
  <si>
    <t>홍시 콩가루 계피 생강 호두 곶감 자몽 판젤라틴</t>
  </si>
  <si>
    <t>닭고기 감자 양파 달걀 마늘 찹쌀가루 매실청 소금 후춧가루 식용유</t>
  </si>
  <si>
    <t>현미 두부 아욱 날치알 단호박 새싹 된장 생크림 매실청 참기름</t>
  </si>
  <si>
    <t>달걀 다시마 요리술 간장 날치알 말린매생이 무순</t>
  </si>
  <si>
    <t>단호박 부추 양파 까나리액젓 건새우 다시마 매실액 마늘 배 고춧가루</t>
  </si>
  <si>
    <t>닭고기가슴살 토마토 가지 치즈 오레가노 마늘 소금 후춧가루 올리브오일</t>
  </si>
  <si>
    <t>레즈와즈 메추리알 양상추 방울토마토 올리브 식초 소금 머스터드 화이트와인 후추</t>
  </si>
  <si>
    <t>키위 방울토마토 양상추 아몬드 땅콩 무순 사과식초 설탕 물 마늘</t>
  </si>
  <si>
    <t>관자구이 관자 후추 올리브유 돌나물 식용꽃 석류원액 레시틴가루 물 깻잎 올리브유</t>
  </si>
  <si>
    <t>된장 마요네즈 검은깨 어묵 아스파라거스 노랑파프리카 빨강파프리카 소금</t>
  </si>
  <si>
    <t>마고구마참치 캔참치캔 호박고구마 방울토마토 마 올리브유 무순 매실액 올리브유</t>
  </si>
  <si>
    <t>가지 연근 파프리카 올리브유 김 식초 유자청 레몬즙 올리브유 물</t>
  </si>
  <si>
    <t>양상추 치커리 레드치커리 방울토마토 주황파프리카 두유 마요네즈 물엿 식초 물 설탕</t>
  </si>
  <si>
    <t>오징어 방울토마토 양상추 양파 오이 블랙올리브 소금 배즙 간장 올리브유 마늘 깨소금 꿀 참기름</t>
  </si>
  <si>
    <t>두부 부추 무 오이 검은깨 소금 참기름 사과 양파 미림 정종 식초 물 홍고추 레몬즙 꿀 다시마 간장 가쓰오부시</t>
  </si>
  <si>
    <t>보라로즈케일 흰로즈케일 케일 오미자물 요리당 식초</t>
  </si>
  <si>
    <t>꼬막 달래단 깻잎 파프리카 된장 고추장 사과즙 참기름 깨 마늘</t>
  </si>
  <si>
    <t>양송이버섯 두부 베이컨 파프리카 달걀 간장 식초 양파 홍고추 청고추</t>
  </si>
  <si>
    <t>가지 베이컨 홍파프리카 황파프리카 청파프리카 미나리 고추장 와사비 고춧가루 배 양파 마늘 올리고당 사과식초</t>
  </si>
  <si>
    <t>지단 당근 라이스페이퍼 동태살 양상추 양파 파프리카 청피망 땅콩버터 칠리소스</t>
  </si>
  <si>
    <t>고등어 미나리 대파 파기름 홍고추 레몬껍질 생강 식초 마늘 양조간장 다시마 생강즙 마늘 청양고추 레몬즙 식초 설탕 후춧가루 시금치 방울토마토</t>
  </si>
  <si>
    <t>쌀 양파 버터 미트소스 빵가루 달걀 토마토 올리브오일 화이트와인 닭육수 밀가루 기름 양파 올리브오일 화이트와인 설탕 후춧가루 파슬리</t>
  </si>
  <si>
    <t>애호박 파프리카 아스파라거스 표고버섯 발사믹식초 엔다이브 라디치오 멸치젓갈 올리브오일 마늘 후춧가루 양파</t>
  </si>
  <si>
    <t>쇠고기 비지 양파 당근 청양고추 녹말가루 흰후춧가루 장 매실청 청주 간장 다시마 마늘 생강 양파 파 흰후춧가루 물L 요구르트 올리고당 레몬즙 아몬드</t>
  </si>
  <si>
    <t>두부 애호박 가지 토마토 양파 깻잎 올리브오일 발사믹식초 로즈마리 후춧가루 황파프리카 청파프리카 마늘 마늘</t>
  </si>
  <si>
    <t>마늘종 연어 식용유 검정깨 청국장가루 마요네즈 대추</t>
  </si>
  <si>
    <t>곤약 두부 가지 애호박 꽈리고추 조림장감자전분 간장 물 마늘 유자청 고추기름</t>
  </si>
  <si>
    <t>미나리 숙주 양파 대파 청양고추 붉은고추 아스파라거스 문어 꽃게 조개 전복 소라 새우 아귀 녹말물 마늘 대파 통후추 양파 가다랑어포</t>
  </si>
  <si>
    <t>고구마 당근 양파 파프리카 양송이버섯 브로콜리 가자미 밀가루 달걀 버터 치킨스톡 코코넛밀크 생크림 청양고추 마늘 토마토페이스트 카레가루 강황가루</t>
  </si>
  <si>
    <t>양파 셀러리 당근 사과 양송이버섯 새송이버섯 가지 토마토 단호박 브로콜리 닭가슴살 닭육수 마늘 생강 후춧가루 마늘 월계수잎= 오레가노 바질 파슬리가루</t>
  </si>
  <si>
    <t>콩대두 양파 양송이버섯 토마토 설탕 후춧가루 파슬리가루</t>
  </si>
  <si>
    <t>풋고추 붉은고추 무 당근 양파 노란파프리카 두부 콩나물 다시마 관자 물 토마토 붉은파프리카 고춧가루 발사믹식초 마늘</t>
  </si>
  <si>
    <t>느타리버섯 양송이버섯 표고버섯 두부 애호박 양파 밤 호두 멸치다시마육수 들기름 들깻가루</t>
  </si>
  <si>
    <t>다시마 감자 연근 미역 새알심찹쌀가루 물 소금 들기름 마늘 들깻가루 국간장</t>
  </si>
  <si>
    <t>대구 미나리 청양고추 붉은고추 콩나물 쑥갓 쑥가루 밀가루 다시마 북어 무 물 마늘 생강</t>
  </si>
  <si>
    <t>쇠고기육수 느타리버섯 애호박 청양고추 대파 방울토마토 콩나물 마늘 국간장 소금</t>
  </si>
  <si>
    <t>양파 청양고추 토마토 돼지고기사태 방울토마토 무 다시마 대파 표고버섯 양파 물 마늘 바질가루 설탕 후춧가루</t>
  </si>
  <si>
    <t>배추 무 느타리버섯 표고버섯 전복 쇠고기양지 갈비 양파 마늘 물 간장</t>
  </si>
  <si>
    <t>김치 토마토 양파 오징어 홍합 바지락 주꾸미 미나리 쑥갓 느타리버섯 팽이버섯 어슷썬풋고추 김치주머니소새우 부추 당면 무말랭이 녹말가루 달걀</t>
  </si>
  <si>
    <t>새송이버섯 올리브유 두유 생크림 청양고추 후추 새싹채소</t>
  </si>
  <si>
    <t>백일송이버섯볶음 백일송이버섯 노랑파프리카 빨강파프리카 카놀라유</t>
  </si>
  <si>
    <t>돼지사태 빨강파프리카 노랑파프리카 청파프리카 양파 식용유 양파 마늘 후추 월계수잎 물 매실액 고추장</t>
  </si>
  <si>
    <t>가지 새송이버섯 표고버섯 땅콩가루 마늘 참기름 간장</t>
  </si>
  <si>
    <t>닭다리구이 닭다리살 단호박 사과 당근 양파 마늘 맛술 올리브유 소금 후추 매실액 간장 전분 물</t>
  </si>
  <si>
    <t>토마토장조림 쇠고기안심살 메추리알 방울토마토 청양고추 마늘 식용유 토마토 간장 물 식초 소금</t>
  </si>
  <si>
    <t>손질한고등어 밀가루 식용유 레몬즙 로즈마리요리당 식용유 마늘 카레가루 간장 물</t>
  </si>
  <si>
    <t>두부 당근 양파 대파 양파 올리브유 플레인요거트 간장</t>
  </si>
  <si>
    <t>단호박두부전 두부 단호박 밀가루 감자전분 식초 식용유 소금 호박씨 크랜베리 블루베리 설탕 물</t>
  </si>
  <si>
    <t>시금치두부선 두부 닭가슴살 시금치 달걀흰자 표고버섯 잣 참기름 달걀 당근 석이버섯 실고추 식용유 새우소금 새우 땅콩 소금 통깨</t>
  </si>
  <si>
    <t>곤약냉채 실곤약 오이 사과 당근 빨강파프리카 유자청 레몬즙 카놀라유 흰후추</t>
  </si>
  <si>
    <t>낙지 생강즙 소금 낙지샐러드 방울토마토 해조류 아스파라거스 감자 미니새송이버섯 당근 라디치오 꿀 비트절임 소금 아스파라거스 후추 올리브유 마늘 양파 보리된장 화이트와인 식초 당근 올리브유 라임주스 꿀 래디쉬 비트 꿀 물</t>
  </si>
  <si>
    <t>쇠고기사태살 쌈다시마 게맛살 고구마 마 빨강파프리카 노랑파프리카 당근 오이 적양배추 표고버섯 올리브유 함초 양파 간장 꿀 매실액 참기름 마늘 후추 매실고추장 고춧가루 꿀 레몬즙 마늘 깨 참기름</t>
  </si>
  <si>
    <t>두부 생크림 우유 달걀노른자 캐러멜시럽 설탕 물</t>
  </si>
  <si>
    <t>쌀떡 호두 잣 식용유 꼬치용꼬치 들깨가루 두유 꿀 물 참기름 레몬즙 검은깨</t>
  </si>
  <si>
    <t>밀가루 빨강파프리카 노랑파프리카 청파프리카 식용유 홍초시럽 홍초 설탕 수정과겔 대추 계피 생강 물 황설탕 알긴산 염화칼슘</t>
  </si>
  <si>
    <t>고구마 전분 설탕 석류 물</t>
  </si>
  <si>
    <t>고구마 단호박 옥수수유 설탕시럽 설탕 꿀 물 검은깨</t>
  </si>
  <si>
    <t>핫케이크가루 우유 달걀 키위 땅콩 식용유</t>
  </si>
  <si>
    <t>녹차티백 물 꿀 레몬 설탕 생강 한천 블루베리잼 허브</t>
  </si>
  <si>
    <t>삼겹살 베이비채소팩 양파 마늘 사과 버터 청주 식용유 더덕 소금 배 잣 식초 설탕 대파</t>
  </si>
  <si>
    <t>가자미 연어 그린올리브 올리브오일 건바질 후춧가루 레디쉬 방울토마토 브로콜리 어린잎채소 오렌지 화이트와인식초 설탕</t>
  </si>
  <si>
    <t>메추라기 올리브오일 건바질 후춧가루 미니파프리카 우유 폴렌타 크림치즈 영콘 당근 마 애호박 단호박 아스파라거스 망고 홍삼진액 물</t>
  </si>
  <si>
    <t>곶감 버터 백김치 로즈마리 마늘 소고기안심 양파 후춧가루 아스파라거스 당근 단호박 컬리플라워 브로콜리 가지 애호박 토마토 깻잎 잣 올리브오일</t>
  </si>
  <si>
    <t>더덕 참치 단호박 전분 식용유 후춧가루 참치통조림 고추장 올리고당 파 마늘 참기름 고춧가루 후춧가루</t>
  </si>
  <si>
    <t>두부 당근 고추 빵가루 달걀 밀가루 소금 후춧가루 양파 올리브오일 치즈 올리브오일 표고버섯 고추장 흑초 어린잎채소 아몬드</t>
  </si>
  <si>
    <t>밀가루 깻잎 참치 양파 염장다시마 배추 햄 식용유 생크림 두부 고추장</t>
  </si>
  <si>
    <t>현미밥 쇠고기앞다리살 양상추 두부 멸치가루 달걀 양송이버섯 빵가루 식용유 토마토 양파 단호박 달걀 양파 레몬즙 마요네즈</t>
  </si>
  <si>
    <t>쇠고기등심 두릅 양송이버섯 파프리카 찹쌀가루 식용유 유자청 매실청</t>
  </si>
  <si>
    <t>옥수수콘 당근 표고버섯 참치 고추장 밀가루 식용유 당근 표고버섯 애호박 햄 단무지 식용유 파인애플 오렌지 키위</t>
  </si>
  <si>
    <t>마늘 양파 애호박 단배추 대파 두부 새우 무 멸치 다시마 물 된장 표고버섯가루 날콩가루</t>
  </si>
  <si>
    <t>검은콩 애호박 양파 검은콩두부 표고버섯 붉은고추 청양고추 대파 바지락 멸치 다시마 보리된장보리 된장</t>
  </si>
  <si>
    <t>단호박 배추 새송이버섯 붉은고추 된장 대파 양파 물</t>
  </si>
  <si>
    <t>가다랑어포 오이 깻잎 무 다시마 대파 물 콩가루 설탕 식초 대파 마늘 양파 청양고추 된장 참기름</t>
  </si>
  <si>
    <t>숙주 느타리버섯 양파 대파 청양고추 얼갈이배추 무 돼지고기사태 다시마 청주 보리새우 물 고춧가루 들깻가루 마늘 된장</t>
  </si>
  <si>
    <t>도토리묵 메밀묵 청포묵 미니양배추 적양파 양파 오이 래디시 당근 아스파라거스 파프리카 붉은고추 풋고추 달걀 목이버섯 쑥갓 무 다시마 멸치 대파 마늘 생강 쇠고기 물 미소된장 들깻가루 참깨 검은깨</t>
  </si>
  <si>
    <t>우삼겹 깻잎 느타리버섯 팽이버섯 쪽파 청양고추 붉은고추 닭가슴살 대파 마늘 된장 마늘</t>
  </si>
  <si>
    <t>감자 애호박 쪽파 양파 부추 두부 대파 고추 표고버섯 당면 숙주 브로콜리 돼지고기 마늘 녹말가루 된장 날콩가루</t>
  </si>
  <si>
    <t>곤드레나물 고구마순 취나물 애호박 양파 청양고추 대파 순두부 재래된장콩백태 표고버섯 된장 콩가루 물 멸치 다시마 마늘 고춧가루 들깻가루</t>
  </si>
  <si>
    <t>표고버섯 팽이버섯 양송이 새송이버섯 양파 대파 청양고추 토마토 콩가루 요구르트 된장 멸치 다시마 물 마늘 고춧가루 들깻가루</t>
  </si>
  <si>
    <t>풋고추 붉은고추 애호박 팽이버섯 두부 새송이버섯 닭가슴살 양파 마늘 부추 두부 간장 녹말가루 밀가루 돼지고기앞다리살 무 양파 대파 된장 물</t>
  </si>
  <si>
    <t>바지락 주꾸미 미역 표고버섯 순두부 대파 멸치 된장 콩가루</t>
  </si>
  <si>
    <t>새송이버섯 가지 브로콜리 양파 파프리카 방울토마토 아스파라거스 올리브유 어린잎채소 곤약 두부 쇠고기 양파 당근 셀러리 마늘 대파 맛술 후춧가루 찹쌀가루 빵가루 달걀 유자청 간장 물</t>
  </si>
  <si>
    <t>조개찜 바지락모시조개 양파 마늘 홍고추 올리브유 화이트와인 청양고추 치즈 후추 바질</t>
  </si>
  <si>
    <t>두부 플레인요거트 검은깨 청국장가루</t>
  </si>
  <si>
    <t>호박고구마스프 고구마 단호박 우유 설탕 물</t>
  </si>
  <si>
    <t>닭안심살 양파 흑마늘 식용유 바질 흑마늘액 물엿 물 고구마 노랑파프리카 빨강파프리카 우유 생크림 머스터드 고구마 식용유</t>
  </si>
  <si>
    <t>두부 검은깨 올리브유 소안심살 후추 새송이버섯 청양고추 홍고추 올리브유 레드와인 발사믹식초 꿀</t>
  </si>
  <si>
    <t>삼치 소금 밀가루 올리브유 후추 단호박 생크림 양파 마늘 올리브유 바질 단호박 발사믹식초</t>
  </si>
  <si>
    <t>통삼겹살 화이트와인 홀머스터드 후추 파 올리브유 마늘 잎채소 레드와인 흑설탕 마늘 버터 생강 핫소스 청양고추</t>
  </si>
  <si>
    <t>코다리 흰후추 청주 설탕 올리브유 코다리머리와뼈 양파 월계수잎 정향 통후추 물 방울토마토 바지락 레몬즙 양파 마늘 청주 올리브유 후추 세발나물</t>
  </si>
  <si>
    <t>쇠갈비 단호박 감자 표고버섯 키위 사과 파인애플링 양파 무 매실액 물 대파 마늘 간장 레드와인</t>
  </si>
  <si>
    <t>실곤약 톳 간장 참기름 육수 파 마늘 다시마 멸치 양파 무 연두부 당근 애호박 달걀</t>
  </si>
  <si>
    <t>부추 중력분 애호박 감자 보리된장 육수 무 다시마 파 뒤포리밴댕이 황태머리 마늘 멸치</t>
  </si>
  <si>
    <t>다시마 황파프리카 홍파프리카 청파프리카 새우 무순 우유 버터 와사비 간장 설탕 후춧가루 당근 밀가루 파슬리가루 마늘</t>
  </si>
  <si>
    <t>쌀 감자 양파 양송이버섯 목이버섯 칵테일새우 깻잎</t>
  </si>
  <si>
    <t>밥 시금치 마 두유 소금 버터 후춧가루</t>
  </si>
  <si>
    <t>밀가루 당근 시금치 감자 닭가슴살 대파 마늘 청양고추 숙주 당면 두부 양파 양배추 달걀흰자 소금 참기름 파뿌리 파 마늘 다시마 멸치 무 북어머리 통후추 소금 달걀 홍고추 김</t>
  </si>
  <si>
    <t>현미 쌀 숙주 두부 비름나물 쇠고기우둔 달걀 당근 된장 파인애플 마늘 청양고추 양파 들깨가루 참기름</t>
  </si>
  <si>
    <t>밥 북어 당근 애호박 달걀 고사리 표고버섯 우렁 들기름 베이비채소 식용꽃</t>
  </si>
  <si>
    <t>현미 찹쌀 무 표고버섯 근대 올리브오일 참기름 뒤포리밴댕이 다시마 간장</t>
  </si>
  <si>
    <t>마늘 샤브육수용소스 가래떡면 후춧가루 할라피뇨 시금치 비트 잣 파마산치즈 올리브오일 양파 올리브 청피망 홍피망 순무의어린잎</t>
  </si>
  <si>
    <t>쌀밥 김 배추김치 달걀 베이컨 소시지 시금치 고춧가루 참기름 마늘</t>
  </si>
  <si>
    <t>만두피 밀가루 당근 시금치 새우볶음밥 올리브오일 건새우가루 칵테일새우 아욱 밥 올리브오일 쇠고기 마늘 깻잎 멸치가루 홍고추 풋고추 생강 마늘 레몬즙 설탕 감자전분</t>
  </si>
  <si>
    <t>미니파프리카 모짜렐라치즈 샐러드채소 토마토 폴렌타 레디쉬 우유 요거트</t>
  </si>
  <si>
    <t>관자 버터 새우 양파 올리브오일 우유 방울토마토 청피망 건바질 후춧가루 매실엑기스 레몬즙</t>
  </si>
  <si>
    <t>양상추 치커리 어린잎채소 새싹 방울토마토 청포묵 밀가루 달걀 블루베리 요거트</t>
  </si>
  <si>
    <t>딸기 레몬즙 식빵 시금치 우유 오렌지 바나나 오렌지 오렌지과즙 꿀</t>
  </si>
  <si>
    <t>토마토 생모짜렐라치즈 아보카도 고추장 발사믹식초 꿀 레몬즙 올리브오일 참치 바질</t>
  </si>
  <si>
    <t>감자 밀가루 빵가루 양상추 홍파프리카 치즈 우유 계란노른자 후춧가루 기름 고추장 레몬즙 매실엑기스</t>
  </si>
  <si>
    <t>두릅 가지 레몬껍질 청경채 연어 크림치즈 레몬 레몬즙 레드와인 설탕</t>
  </si>
  <si>
    <t>보리새우 버터 양파 마늘 바질 후춧가루 달걀흰자 망고 황파프리카 방울토마토 레디쉬 어린잎채소 두릅</t>
  </si>
  <si>
    <t>바나나 설탕 호두</t>
  </si>
  <si>
    <t>고구마 버터 흑설탕 오렌지주스 휘핑크림 시나몬가루 넛맥가루 호두 오렌지 딸기 바나나 민트 레몬즙</t>
  </si>
  <si>
    <t>딸기 키위 매실원액 젤라틴 망고 우유</t>
  </si>
  <si>
    <t>단호박 양파 석박지 파프리카 가지 두부 밥 세발나물 마늘 된장 후춧가루 들기름</t>
  </si>
  <si>
    <t>애호박 양파 청양고추 대파 토마토 라면스프 라면 다시마 멸치 무 물</t>
  </si>
  <si>
    <t>양상추 치커리 굵은면발라면 삶은닭가슴살 방울토마토 파슬리가루 설탕 식초 레몬즙 간장 마늘 토마토 양파 올리브유</t>
  </si>
  <si>
    <t>검은깨 빵가루 라면 달걀 녹말가루 쇠고기 땅콩 어린잎채소 방울토마토 통계피 생강 조청 물엿 흑설탕 발사믹식초 올리브유</t>
  </si>
  <si>
    <t>두부 김 허브소금 쇠고기 양파 표고버섯 새송이버섯 밀가루 흰후추 고구마 단호박 양파 아스파라거스 레드와인 레드와인 토마토 마늘 버터 올리브유 허브소금 발사믹식초</t>
  </si>
  <si>
    <t>연어 단호박 방울토마토 시금치 영양부추 잣 더덕 마늘 식초 올리브오일 홍고추</t>
  </si>
  <si>
    <t>멜론 브로콜리 감자 요거트 설탕</t>
  </si>
  <si>
    <t>통삼겹 고구마 대파 두가지색미니파프리카 청피망 양송이 건고추 어간장 통후추 로즈마리 마늘기름 오렌지주스 레몬즙 올리고당 후추 마늘</t>
  </si>
  <si>
    <t>곤약국수 사과 레몬즙 맛간장 생강 양파 버터 양파 흑임자 플레인요거트 그라놀라 꿀</t>
  </si>
  <si>
    <t>닭가슴살 찰보리 찹쌀 청피망 표고버섯 청양고추 양파 마늘 홍피망 생크림 우유 올리브오일 함초소금 건조토마토</t>
  </si>
  <si>
    <t>브로콜리 귀리 닭육수 우유 녹차가루 아몬드 버터 흰후추 소금 우유 생크림 양파</t>
  </si>
  <si>
    <t>달걀 쇠고기 게맛살 감자 천연조미료 물 브로콜리 방울토마토 미니파프리카 영양부추 매실청 발사믹식초 올리브오일 후추 식초</t>
  </si>
  <si>
    <t>닭가슴살 미나리 쌀 청경채 무 맛간장 고춧가루 마늘 물 된장 매실청 들기름 양파 검은깨 마늘</t>
  </si>
  <si>
    <t>쌀 강황가루 고구마 닭육수 영양부추 청고추 홍고추 양파 간편어간장</t>
  </si>
  <si>
    <t>시금치 감자 애호박 당근 양파 청고추 홍고추 밀가루 바지락 된장 볶은소금</t>
  </si>
  <si>
    <t>소시지 돼지앞다리살 두부 양파 당근 마늘 바질 물 발사믹식초 양송이버섯 레몬 설탕 마늘 올리브유</t>
  </si>
  <si>
    <t>만두소 곤드레나물 큰새우 돼지고기 두부 부추 청양고추 파 마늘 후추 참기름 식용유 만두피 라이스페이퍼 부추 물 초간장 간장 식초</t>
  </si>
  <si>
    <t>만두소 대구살 단호박 청주 꿀 삼색만두피 중력분 단호박 오미자 쑥갓</t>
  </si>
  <si>
    <t>단호박 적양파 홍피망 청피망 표고버섯 칵테일새우 우유 식용유 참깨 마요네즈 간장 겨자가루</t>
  </si>
  <si>
    <t>감자 저지방우유 생크림 후추 돼지고기 칵테일새우 올리브유 새송이버섯 표고버섯 양파 전분 후추 저지방우유 생크림 레몬즙 토마토 올리브유 발사믹식초 오렌지 당근퓨레 마늘 후추</t>
  </si>
  <si>
    <t>인삼 빵가루 달걀 파마산치즈가루 버터 파슬리 밀가루 감자 겨자가루 쇠갈비살 산마 양파 당근 소금 후추 무화과 발사믹식초 데미글라스소스 설탕</t>
  </si>
  <si>
    <t>두부 전분 흑임자 식용유 후추 간장 올리고당 생강즙 물</t>
  </si>
  <si>
    <t>애호박버거 애호박 올리브유 두부패티 두부 양파 표고버섯 후추 발사믹식초 물</t>
  </si>
  <si>
    <t>양배추말이 양배추 양배추소 돼지고기등심 두부 우뭇가사리 톳 달걀흰자 당근 파</t>
  </si>
  <si>
    <t>풋고추 순두부 매생이 홍합 육수 다시마 멸치 보리된장</t>
  </si>
  <si>
    <t>건강생각프랑크그릴 건강생각햄 우리팜델리스팸 베이컨 배추김치 완숙 돈육다짐육 콩나물 양파 표고버섯 대두유 마늘 된장 연두 베이키드빈스 쌀 닭잡뼈 생강 통후추 대파 청양고추 홍고추 쑥갓</t>
  </si>
  <si>
    <t>백태 돈등뼈 우거지 배추김치 감자 청양고추 홍고추 들깨가루 쑥갓 깻잎 팽이버섯 대파 마늘 후춧가루 생강 된장</t>
  </si>
  <si>
    <t>홍고추 깻잎 대추 양배추 연근 수삼 김치국물 생강즙 설탕 식초 치자</t>
  </si>
  <si>
    <t>오이고추 당근 무 부추 양파 겨자분말 식초 설탕</t>
  </si>
  <si>
    <t>매실액 실치 식초 오이</t>
  </si>
  <si>
    <t>무 비트 쪽파 소금 식초 설탕</t>
  </si>
  <si>
    <t>참나물 돌나물 닭가슴살 통후추 마늘 겨자 딸기 마늘 파프리카 올리브오일 식초 설탕 아몬드 잣</t>
  </si>
  <si>
    <t>배추 김치국물 블루베리 다시마 밀가루 식초사과 설탕 미나리 홍고추 생강</t>
  </si>
  <si>
    <t>배추 당근 무 실파 마늘 생강 소금 촛물 포도 설탕 식초 홍고추 풋고추</t>
  </si>
  <si>
    <t>배추 미나리 홍고추 소금 김치국물 귤 고춧가루 마늘 생강즙</t>
  </si>
  <si>
    <t>컬리플라워 배추 파프리카 무 미니양배추 마늘 식초 설탕 레드와인 죽염</t>
  </si>
  <si>
    <t>두부 가지 표고버섯 양파 달걀 밥 가다랑어포 물 다시마 가다랑어포 후춧가루 녹말가루 청주 설탕 간장 녹말물</t>
  </si>
  <si>
    <t>현미 멥쌀 쑥갓 두릅 달래 두부장두부 고추장 된장 다시마육수</t>
  </si>
  <si>
    <t>가지 토마토 연어 파슬리가루 올리브유 마늘 사과 유자청 레몬즙</t>
  </si>
  <si>
    <t>동태포 통마늘 맛술 된장</t>
  </si>
  <si>
    <t>스테이크두부 고구마 마늘 대파 양파 견과류 찹쌀가루 양송이버섯 다시마육수 청국장 유자청 녹말가루</t>
  </si>
  <si>
    <t>고구마 우유 백김치 비트 닭가슴살 후춧가루 새싹 바나나식초</t>
  </si>
  <si>
    <t>돼지고기목살 파인애플 브로콜리 방울토마토 배 사과 레몬즙 꿀</t>
  </si>
  <si>
    <t>꽁치살 마늘종 양파 파프리카 밀가루 깻잎 무순 새싹 오렌지 레몬즙 설탕 고운소금</t>
  </si>
  <si>
    <t>연근 미나리 오렌지 오렌지주스 차돌박이 어린잎채소 홍초물설탕 홍초 물</t>
  </si>
  <si>
    <t>아귀 새우 미나리 풋고추 붉은고추 콩나물 참기름 참깨 설탕 간장 청주 다시마물 양파 생강 마늘</t>
  </si>
  <si>
    <t>돼지고기통삼겹살 땅콩 아몬드 말린자두 호두 새우젓 마늘 파프리카 부추 간장 참기름 후춧가루 들기름 고춧가루 설탕 맛술 간장 닭육수 마늘 양파 생강 당근</t>
  </si>
  <si>
    <t>닭가슴살 당근 시금치 표고버섯 간장 참기름 견과류 단촛물설탕 식초 설탕 발효겨자 식초 잣 땅콩 참깨</t>
  </si>
  <si>
    <t>두부 표고버섯 닭가슴살 톳 깻잎 참기름 파 마늘 부순참깨 설탕 레몬즙 간장 식초</t>
  </si>
  <si>
    <t>미나리 명태 후춧가루 설탕 레몬 식초 간장</t>
  </si>
  <si>
    <t>쌀밥 소불고기 양파 청고추 홍고추 팽이버섯 계란 쪽파 마늘기름 통깨 맛간장 생강청 마늘 대파 흰후추 참기름</t>
  </si>
  <si>
    <t>통삼겹 맛간장 통후추 발사믹식초 흰후추 밥 청국장가루 야채육수 감자 올리브오일 영양부추 적양배추 사과 마늘 올리브오일</t>
  </si>
  <si>
    <t>메밀면 백일송이 마늘기름 통깨 볶은소금 애호박 양파 청고추 홍고추 두유 두부</t>
  </si>
  <si>
    <t>전복 자숙새우 소라살 알마늘 대파 청고추 홍고추 홍피망 양파 멕시코고추 맛간장 올리고당 참기름 흰후추 물</t>
  </si>
  <si>
    <t>백미 크렌베리 귀리</t>
  </si>
  <si>
    <t>검은콩두유 꿀 딸기 블루베리 저지방우유 볶은현미 바나나 브로콜리 라이스페이퍼 건조체리</t>
  </si>
  <si>
    <t>영양부추 치커리 적양배추 알배추 방울토마토 양파 두부 식용유 마늘 참깨 흑임자 꿀 참기름 맛간장 레몬즙 식초</t>
  </si>
  <si>
    <t>닭육수 양송이버섯 브로콜리 생크림 함초소금 바케트 청양고추 버터 방울토마토 설탕</t>
  </si>
  <si>
    <t>닭가슴살 달걀 오이 피망 파프리카 시금치 잣 식초 연겨자 설탕 참깨 흰후추 대추</t>
  </si>
  <si>
    <t>방울토마토 일식된장 닭육수 시금치 알배추 팽이버섯</t>
  </si>
  <si>
    <t>우유 매생이 찹쌀 단호박 밤 녹차소금 멸치육수</t>
  </si>
  <si>
    <t>통삼겹 닭육수 된장 꿀 청주 참기름 마늘 대파 통깨 수삼 알배추 당근 샐러드 식초 마늘 참기름 맛간장</t>
  </si>
  <si>
    <t>닭가슴살 시금치 양파 콜리플라워 브로콜리 양송이 방울토마토 닭육수 마늘 버터 흰후추 올리브오일 버터 꿀 오렌지주스 레몬즙 흰후추</t>
  </si>
  <si>
    <t>단호박 우유m 유기농아기치즈 멥쌀 생표고버섯 참기름 볶은소금</t>
  </si>
  <si>
    <t>가지 감자 미니파프리카 양파 마늘튀김 홀그레인머스터드 올리브오일 마늘 설탕 올리고당 레드와인 어린채소 파마산치즈</t>
  </si>
  <si>
    <t>밥 무 다시마 가쓰오부시 물 숙주품은치킨 닭가슴살 숙주 표고버섯 팽이버섯 양파 달걀 간장 맛술 쪽파 참깨</t>
  </si>
  <si>
    <t>밥 밥 소고기 키위 양파 노랑파프리카 빨강파프리카 당근 마늘 올리브유 후추 설탕 참깨</t>
  </si>
  <si>
    <t>잡곡밥 흰쌀 현미쌀 현미찹쌀 오리고기 숙주나물 양파 홍피망 청피망 마늘 카놀라유 소금 쪽파 로즈마리 치커리 새싹채소</t>
  </si>
  <si>
    <t>영양밥 찹쌀 은행 잣 호두 생땅콩 밤 쇠갈비살 설탕 꿀 매실액 참기름 간장 피스타치오 대파 마늘 후추 레드와인 간장 양파 홍고추 다시마 마늘 생강 아스파라거스 더덕 피스타치오</t>
  </si>
  <si>
    <t>찹쌀 보리 율무 은행 팥 대추 호박 부추 홍피망 청피망 양파 마늘 오므라이스 달걀 식용유 전분 일식된장 표고버섯 양파 마늘 생크림 물엿 로즈마리 새싹채소 무순 상추</t>
  </si>
  <si>
    <t>밥 밥 고구마커리 돼지고기 고구마 당근 양파 토마토퓨레 표고버섯 카레가루 식용유 올리고당 후추 물</t>
  </si>
  <si>
    <t>찹쌀 현미찹쌀 참나물 취나물 고사리 당근 대추 유부 호두 아몬드 쪽파 설탕 간장 참기름</t>
  </si>
  <si>
    <t>밥 밥 식초 설탕 레몬즙 다시마 더덕 흑마늘액 고춧가루 레몬즙 식초 설탕 소금 청고추 홍고추 검은깨</t>
  </si>
  <si>
    <t>등갈비 월계수잎 생강 통후추 식용유 마늘m 양파 당근 유자청 사과 밤 생크림 설탕 소금 식초</t>
  </si>
  <si>
    <t>실곤약 소고기 숙주 양파 청피망 홍고추 굴소스 마늘 액젓</t>
  </si>
  <si>
    <t>닭고기 우유 후춧가루 수수 쌀 파프리카 당근 양파 애호박 소금 식용유 토마토 마늘 케첩 육수</t>
  </si>
  <si>
    <t>밀가루 뽕잎가루 백년초가루 호박가루 올리브오일 닭고기 생강 정종 소금 후춧가루 녹말가루 달걀 튀김기름 크림소스 설탕 파프리카 청피망 깻잎</t>
  </si>
  <si>
    <t>닭고기 카레가루 녹말가루 튀김기름 간장 레몬즙 설탕 꿀 마늘 요거트 양파 당근 파프리카 오이 케첩</t>
  </si>
  <si>
    <t>소고기 소금 후춧가루 인삼 올리브오일 파프리카 파인애플 표고버섯 대파 토마토 베이컨 마늘 꼬치 유자청 간장 레몬 설탕</t>
  </si>
  <si>
    <t>황태 새우 오징어 굵은소금 양파 마늘 대파 표고버섯 양배추 라면 숙주 올리브오일 마요네즈 설탕 다시마 생강즙 간장</t>
  </si>
  <si>
    <t>쌀 가지 새우 양파 마늘 올리브오일 토마토소스 케첩 토마토 설탕 어린잎</t>
  </si>
  <si>
    <t>양송이 표고버섯 소금 후춧가루 스파게티 올리브오일 밀가루 버터 우유 생크림</t>
  </si>
  <si>
    <t>동치미 배 식초 소고기 오이 당근 양파 후춧가루 정종 설탕 간장 마늘 대파 매실액 참기름 통깨 국수 식용유 오이 당근 양파 후춧가루 정종 설탕 간장</t>
  </si>
  <si>
    <t>닭고기 월계수잎 통후추 정종 백김치 토마토 파프리카 당근 브로콜리 양상추 발사믹식초 설탕 올리브오일 소금</t>
  </si>
  <si>
    <t>단호박 파스타 소금 마늘 버터 베이컨 양송이 양파 육수 우유 생크림</t>
  </si>
  <si>
    <t>흑임자 밀가루 우유 닭가슴살 후춧가루 마늘 부추 양파 대파 마 바나나 머스터드 캐슈넛 잣 우유</t>
  </si>
  <si>
    <t>바지락 브로콜리 소금 마늘 파프리카 청양고추 올리브오일 실곤약 후춧가루 어린싹</t>
  </si>
  <si>
    <t>두부 소금 홍합 버터 황태 육수 생크림 달걀 참기름 통깨</t>
  </si>
  <si>
    <t>애호박 깻잎 양파 피망 파프리카 간장 매실액</t>
  </si>
  <si>
    <t>소고기등심 오이 당근 양파 표고버섯 대추 계피가루 밀가루 녹차가루 달걀 잣 간장</t>
  </si>
  <si>
    <t>소고기우둔살 새우 흰살생선 단호박 고구마 녹말 달걀 된장 소금</t>
  </si>
  <si>
    <t>닭고기가슴살 당면 달걀 부추 밀가루 간장 당근 참기름 후춧가루 소금</t>
  </si>
  <si>
    <t>도라지 풋고추 홍고추 양파 라임주스 흑임자 유자청 소금</t>
  </si>
  <si>
    <t>돼지고기 밥 숙주 표고버섯 팽이버섯 양파 무 다시마 가쓰오부시 달걀 쪽파 간장 소금 후춧가루</t>
  </si>
  <si>
    <t>두부 양파 새송이버섯 달걀 케일 당근 토마토 칵테일새우 레몬 파인애플 마늘 올리브오일 소금</t>
  </si>
  <si>
    <t>곤약 표고버섯 새송이버섯 들깨가루 사골육수 마늘 식초</t>
  </si>
  <si>
    <t>마 우엉 토마토 배 새싹 피클링스파이스 와인 먹물 설탕 식초 소금</t>
  </si>
  <si>
    <t>고등어 새우 새송이버섯 당근 미나리 깻잎 가지 오이 아몬드 마늘 파프리카 어린잎 양상추 땅콩 묵은지</t>
  </si>
  <si>
    <t>배추 양배추 표고버섯 만송이버섯 미나리 다시마 식초 설탕 소금 간장</t>
  </si>
  <si>
    <t>문어 양파 오이 배 토마토 유자청 레몬 올리브오일 라임</t>
  </si>
  <si>
    <t>취나물 참나물 곤드레나물 유부 쌀 식초 설탕 소금 토마토</t>
  </si>
  <si>
    <t>연어훈제연어 양파 아보카도 당근 감자 새송이버섯 레몬 사워크림 소금</t>
  </si>
  <si>
    <t>닭고기가슴살 파스타 쥬키니호박 사과 비트 레몬 마늘 시금치 소금 올리브오일 꿀</t>
  </si>
  <si>
    <t>고등어 새우 보리 생강 레몬 막걸리 비트 설탕 식초 소금</t>
  </si>
  <si>
    <t>참치 파프리카 아스파라거스 표고버섯 달걀 밥 김 다시마 무 가쓰오부시 와사비 식초 설탕 소금</t>
  </si>
  <si>
    <t>새송이버섯 빨간파프리카 노란파프리카 찹쌀가루 물 소금 올리브유 잣 꿀 우유 소금</t>
  </si>
  <si>
    <t>수수 수수 유자 대추 꿀 잣 현미유 소금 물</t>
  </si>
  <si>
    <t>얼갈이배추 더덕 까나리액젓 고춧가루 깨소금 파 마늘 생강 소금 국간장 물</t>
  </si>
  <si>
    <t>사과 배 밤 대추 곶감 호두 땅콩 양상추 연겨자 연유 사과식초 꿀 배즙</t>
  </si>
  <si>
    <t>콜라비 당근 오이 청고추 홍고추 실파 소금 물 찹쌀가루 배 적양파 소금</t>
  </si>
  <si>
    <t>고구마 우유 플레인요거트 호두 올리고당 계피가루</t>
  </si>
  <si>
    <t>얼린홍시 곶감 호두 꿀 물</t>
  </si>
  <si>
    <t>오징어몸통 오이 빨강파프리카 노랑파프리카 토마토케첩 양파 물엿 고추장 마늘</t>
  </si>
  <si>
    <t>감자 달걀 옥수수알 완두콩알 빨강파프리카 마요네즈 호상요구르트 소금</t>
  </si>
  <si>
    <t>개조개살 달걀 모짜렐라치즈 두부 홍고추 청고추 양파 참기름 마늘 밀가루 소금 후춧가루</t>
  </si>
  <si>
    <t>쌀 보리 콩나물 당근 톳 미역줄기 천사채 꼬시래기 고추장 양파 표고버섯 매실액 마늘 참기름 파 통깨 현미유</t>
  </si>
  <si>
    <t>우리밀가루 붉은팥 붉은팥 굴 감자 애호박 국멸치 파 국간장 마늘 건다시마 현미유 소금 물</t>
  </si>
  <si>
    <t>쌀가루 감자 홍합살 애호박 달걀노른자 양파 파 국멸치 홍고추 청고추 마늘 다시마 국간장 현미유 소금 물</t>
  </si>
  <si>
    <t>달걀 밥쌀 김장김치 당근 양파 파 새우젓국물 물</t>
  </si>
  <si>
    <t>꼬막 꼬막살 떡볶이떡 고추장 양파 파 조청 현미유 마늘 간장 고춧가루 참기름 통깨</t>
  </si>
  <si>
    <t>물파래 노란콩 우리밀가루 현미유 홍고추 물간장 파 식초 통깨</t>
  </si>
  <si>
    <t>카스텔라 꿀 견과류 요거트 체리 바나나 브로콜리 사과 당근 방울토마토</t>
  </si>
  <si>
    <t>방울토마토 영양부추 양파 청고추 홍고추 바나나 배 고춧가루 매실청 간편어간장 통깨 마늘 참기름 젓갈</t>
  </si>
  <si>
    <t>닭가슴살 당근 양파 브로콜리 감자 방울토마토 우유 올리브유 토마토페이스트 마늘 밀가루 흰후추</t>
  </si>
  <si>
    <t>가지 양파 대파 청고추 홍고추 간편어간장 고추장 생강청 마늘 통깨 매실청 고춧가루 식초</t>
  </si>
  <si>
    <t>함초 사과 양파 무 쪽파 청고추 홍고추 마늘 함초소금 찹쌀가루 매실청</t>
  </si>
  <si>
    <t>장어 양파 통생강 생강청 씨겨자 통깨 매실청</t>
  </si>
  <si>
    <t>울금가루 쌀 올리브오일 건조미역줄기 일본된장 양파 두부 마늘 고춧가루 참기름</t>
  </si>
  <si>
    <t>건조미역줄기 두부 로즈마리 혼합견과류 맛간장 양파 마늘 흰후추 통깨 식초</t>
  </si>
  <si>
    <t>고사리 무 대파 양파 팽이버섯 볶은소금 마늘 소고기양지 물 마늘 청양고추 맛간장 후추 마늘 대파</t>
  </si>
  <si>
    <t>주꾸미 사과 더덕 양파 청고추 홍고추 마늘기름 식초 마늘 대파 레몬소금 흰후추 청고추 레몬즙</t>
  </si>
  <si>
    <t>전복 칵테일새우 바지락살 당근 연근 단호박 찹쌀 마늘 참기름 소주 흰후추 마늘기름</t>
  </si>
  <si>
    <t>감자 유기농밀가루 카레가루 양파 루콜라 마늘기름 발사믹식초 간장 설탕</t>
  </si>
  <si>
    <t>두부 건표고버섯 치커리 홍고추 노란색파프리카 방울토마토 요거트 겨자 꿀 레몬즙</t>
  </si>
  <si>
    <t>더덕 양파 청고추 홍고추 식초 비트 함초소금 생강청 식초</t>
  </si>
  <si>
    <t>연어 로즈마리 레몬 올리브오일 당근 양파 토마토 마늘 버터 밀가루 토마토소스 육수 우유 월계수잎</t>
  </si>
  <si>
    <t>밀가루 소금 녹말가루 덧밀가루 애호박 느타리버섯 양파 대파 홍합 새우 미더덕 간장 건새우 멸치 다시마 무 양파 마늘</t>
  </si>
  <si>
    <t>양파 양송이 표고버섯 느타리버섯 버터 쌀 생크림 소금 건새우 건멸치 마늘 다시마 물</t>
  </si>
  <si>
    <t>애호박 소금 부추 숙주 두부 달걀 소고기 파 마늘 참기름 후춧가루 시금치 소금 당근 들깨가루 밀가루 녹말가루 양파 다시마 건새우 건멸치</t>
  </si>
  <si>
    <t>청포묵 참기름 소금 달걀 소금 오이 당근 고사리 표고버섯 식용유 쌀밥 소고기 대파 마늘 참기름 후춧가루 고추장 콩가루 소고기</t>
  </si>
  <si>
    <t>닭가슴살 소금 후춧가루 정종 대추 인삼 밤 표고버섯 새송이버섯 치킨육수</t>
  </si>
  <si>
    <t>양배추 미나리 느타리버섯 표고버섯 팽이버섯 당근 오이 소금 소고기 파 마늘 참기름 설탕 간장 맛술 참기름</t>
  </si>
  <si>
    <t>단호박 육수 소고기 파 마늘 양파 참기름 간장 후춧가루 매실액 찹쌀가루 설탕 잣</t>
  </si>
  <si>
    <t>배추 미나리 두부 부추 표고버섯 느타리 소고기 간장 대파 마늘 참기름 통깨 후춧가루 양지육 무 마늘 간장</t>
  </si>
  <si>
    <t>홍합 조개 표고버섯 양파 홍파프리카 피망 오징어 칵텔새우 스파게티 소금 올리브오일 마늘 커리가루</t>
  </si>
  <si>
    <t>닭가슴살 우유 로즈마리 후춧가루 버터 토마토 마늘 버터 양송이 토마토케첩 생크림 당근 감자 브로콜리</t>
  </si>
  <si>
    <t>새우 소금 후춧가루 소고기 마늘 브로콜리 당근 양파 소금 달걀 녹말</t>
  </si>
  <si>
    <t>두부 된장 쌈채 생크림</t>
  </si>
  <si>
    <t>귀리 쌀 양파 부추 소고기 참기름 달걀 흑임자</t>
  </si>
  <si>
    <t>청포묵 맛소금 참기름 소고기 간장 설탕 참기름 미나리 숙주 홍파프리카 달걀 김 통깨 간장 설탕 식초</t>
  </si>
  <si>
    <t>새우 전복 연어 겨자가루 어린잎 요구르트 고추장 설탕 식초 소금</t>
  </si>
  <si>
    <t>토마토 배춧잎 오이 무 양파 마늘 생강 소금</t>
  </si>
  <si>
    <t>닭고기살코기 달걀 레몬 통계피 감자 어린잎 메추리알 소금 후춧가루 밀가루 전분 설탕</t>
  </si>
  <si>
    <t>사골육수 들깨가루 마늘 부추 홍고추 양파 당근 찹쌀</t>
  </si>
  <si>
    <t>콩가루 꿀 레몬 생크림 설탕 레몬제스트</t>
  </si>
  <si>
    <t>양상추 소고기 부추 닭고기 토마토 양파 전복 당근 양송이버섯 쌀 소금</t>
  </si>
  <si>
    <t>돼지고기안심 당면 애호박 당근 표고버섯 목이버섯 양파 마늘 토마토 매실액 후춧가루</t>
  </si>
  <si>
    <t>닭고기날개 어린잎 파슬리 머스터드 양파 마늘 레몬 튀김가루 소금 후추 식용유</t>
  </si>
  <si>
    <t>머윗대 푸실리 올리브오일 마늘 양파 생크림 화이트와인 소금</t>
  </si>
  <si>
    <t>소고기 돼지고기 대추 양파 마늘 새송이버섯 파프리카 배춧잎 단호박 당근 소금 후춧가루 배 간장 설탕</t>
  </si>
  <si>
    <t>새우 바지락 무 다시마 대파 가쓰오부시 달걀 전분 홍고추 풋고추</t>
  </si>
  <si>
    <t>닭고기가슴살 취나물 달걀 애호박 당근 표고버섯 오이 파프리카 고구마 누룽지 소금 후춧가루 미나리</t>
  </si>
  <si>
    <t>닭고기가슴살 인삼 양송이버섯 마늘 양파 깻잎 아스파라거스 오렌지 레몬 생크림 소금 후춧가루 대파 밀가루</t>
  </si>
  <si>
    <t>닭고기 인삼 대추 찹쌀 양파 대파 당근 마늘 생강 월계수잎 통후추</t>
  </si>
  <si>
    <t>새우 청경채 달걀 치킨육수 전분 후춧가루 요리술 소금</t>
  </si>
  <si>
    <t>아스파라거스 당근 무 식초 설탕 월계수잎 통후추 소금</t>
  </si>
  <si>
    <t>연어 비트 오렌지 양파 새싹 식용꽃 올리브오일 설탕 식초 소금</t>
  </si>
  <si>
    <t>가지 청양고추 홍고추 실파 마늘 국간장 다시마국물 건다시마 사과식초 감식초 소금 통깨</t>
  </si>
  <si>
    <t>닭 닭고기살무게 수삼 건표고버섯 건표고버섯불릴물 감자 양파 당근 건청양고추 건당면 대파 마늘 간장 황설탕 올리고당 노두유 후추</t>
  </si>
  <si>
    <t>돼지고기목심 올리브유 후추 수박 간장 설탕 물엿 마늘 후추</t>
  </si>
  <si>
    <t>병어 소금 물 무 양파 풋고추 홍고추 대파 된장 고추장 굵은고춧가루 고운고춧가루 맛술 매실액 마늘 생강즙 참기름 후추</t>
  </si>
  <si>
    <t>비름나물 소금물 소금 까나리액젓 국간장 물 고춧가루 매실액 통깨 파 마늘</t>
  </si>
  <si>
    <t>깻잎 단호박 호두 꿀 찹쌀가루 물 콩기름</t>
  </si>
  <si>
    <t>머위대 들기름 쪽파 물 거피들깨가루 국간장 파 마늘 소금</t>
  </si>
  <si>
    <t>수박속껍질 풋고추 홍고추 포도씨유 소금</t>
  </si>
  <si>
    <t>오미자 물 올리고당 우무묵</t>
  </si>
  <si>
    <t>가지 달걀 두부 돼지고기 표고버섯 양파 당근 밀가루 현미유 파 마늘 참기름 설탕 소금 후춧가루홍초간장 간장 홍초 통깨</t>
  </si>
  <si>
    <t>얼린포도알 오미자액 호상요구르트 깐호두</t>
  </si>
  <si>
    <t>쌀 전복살 양송이버섯 표고버섯 당근 건다시마 물부추 다시마국물 부추 간장 실파 마늘 참기름 통깨</t>
  </si>
  <si>
    <t>쌀 현미 보리쌀 근대 물 국멸치 건다시마 다시마국물 양파 된장 파 고추장 잔멸치 호두 잣 땅콩 마늘 매실액</t>
  </si>
  <si>
    <t>장어 깻잎 청고추 홍고추 양파 생강 맛간장 올리고당 청주 참기름 흰후추 통깨 통마늘 대파</t>
  </si>
  <si>
    <t>통삼겹 건로즈마리 로즈마리 올리브유 백일송이 당근 양파 미니파프리카 양파 식초 설탕 감자 버터 우유 된장 마늘 양파 플레인요구르트 설탕 볶은현미</t>
  </si>
  <si>
    <t>삼치 치커리 전분가루 일본된장 청주 유자청 마늘 청고추 홍고추</t>
  </si>
  <si>
    <t>전복 찹쌀 당근 다시마사방 건조자른미역 참기름 검정깨</t>
  </si>
  <si>
    <t>소고기 양파 빵가루 계란 밀가루 식용유 단호박 감자 로즈마리 참기름 맛간장 생강청 흰후추 마늘 통깨 딸기잼 오미자청 물</t>
  </si>
  <si>
    <t>연근 당근 미나리 청고추 홍고추 알마늘 치자가루 생강청 식초 볶은소금 설탕</t>
  </si>
  <si>
    <t>훈제연어 양파 피클 후춧가루 오렌지 오렌지주스 설탕 레몬 물녹말 스위트칠리 아스파라거스 어린잎</t>
  </si>
  <si>
    <t>닭가슴살 우유 소금 후춧가루 밀가루 달걀 빵가루 튀김기름 양송이버섯 양파 버터 크림소스 캐슈넛 생크림 모짜렐라치즈 어린잎 파슬리가루</t>
  </si>
  <si>
    <t>돼지등심 소금 후춧가루 파프리카 시금치 파인애플 치즈 밀가루 달걀 빵가루 튀김기름 칠리소스 설탕 녹말가루 물</t>
  </si>
  <si>
    <t>유부 두부 새우 배추 표고버섯 양파 당근 마늘 소금 후춧가루 미나리 육수 간장</t>
  </si>
  <si>
    <t>찹쌀 현미쌀 올리브오일 버터 소고기 양파 마늘 빵가루 생크림 으깬두부 소금 후춧가루 마요네즈 치즈 토마토</t>
  </si>
  <si>
    <t>당근 쥬키니호박 표고버섯 양송이버섯 파인애플 버터 밥 닭고기살 마늘 간장 양파 올리고당 토마토페스트 토마토 파프리카 달걀 모짜렐라치즈 파슬리가루</t>
  </si>
  <si>
    <t>돼지등심 소금 후춧가루 올리브오일 밀가루 달걀 빵가루 튀김기름 우유 레몬즙 모짜렐라치즈 양파 토마토 마늘 사과 케첩 돈가스소스</t>
  </si>
  <si>
    <t>삼겹살 생강 양파 월계수잎 통후추 소주 된장 부추 편마늘 홍고추 간장 물 설탕 올리고당 통후추 생강 물녹말녹말 물</t>
  </si>
  <si>
    <t>쌀 전복 새우살 양송이 당근 참기름 잣 간장</t>
  </si>
  <si>
    <t>오징어 미나리 소금 토마토 양파 청고추 홍고추 대파 당근 통깨 토마토 고추장 식초 생강즙 올리고당</t>
  </si>
  <si>
    <t>밀가루 녹말가루 식용유 소금 달걀 애호박 홍고추 들깨가루 건새우 멸치 양파 다시마 마늘 무</t>
  </si>
  <si>
    <t>소불고기 배 정종 양배추 양파 깻잎 표고버섯 당근 대파 청고추 홍고추 간장 올리고당 참기름 마늘 후춧가루 대추 통깨</t>
  </si>
  <si>
    <t>홍합 숙주 청경채 청고추 홍고추 고춧가루 굴소스 라면 대파 달걀 멸치 건새우 무 양파 마늘</t>
  </si>
  <si>
    <t>실곤약 무 식초 소금 설탕 홍파프리카 오이 배 달걀 동치미국물 배즙 홍초 설탕 겨자 식초</t>
  </si>
  <si>
    <t>돼지갈비 홍고추 참기름 통깨 배 사과 대추 밤 오이 양파 당근 무 간장 올리고당 설탕 마늘 대파 생강 후춧가루 소주</t>
  </si>
  <si>
    <t>닭 생강즙 소주 양파 당근 깻잎 양배추 고구마 토마토 토마토소스 마늘 고춧가루 고추장 매실청</t>
  </si>
  <si>
    <t>골뱅이 통깨 당근 양파 양배추 깻잎 대파 홍고추 청고추 황도 배 사과 바나나 파인애플 고추장 고춧가루 마늘 케첩 설탕 식초 매실액 생강즙 참기름</t>
  </si>
  <si>
    <t>소고기 돼지고기 떡볶이떡 흑미 현미 백미 조 애호박 당근 토마토 양송이버섯 양파 마늘 달걀 시금치 설탕 소금 간장 참기름</t>
  </si>
  <si>
    <t>연어 토마토 우유 레몬 파인애플 아보카도 오이 오렌지 어린잎 소금</t>
  </si>
  <si>
    <t>달걀 아몬드 레몬 망고퓨레 버터 생크림 우유 물엿 소금 설탕 판젤라틴</t>
  </si>
  <si>
    <t>관자 새우 방울토마토 생크림 파슬리 당근 오이 단호박 브로콜리 감자 망고 레몬 자몽 설탕 소금</t>
  </si>
  <si>
    <t>닭고기 당근 양파 단호박 미니양배추 새송이버섯 느타리버섯 버터 소금 후춧가루 발사믹소스 올리브오일</t>
  </si>
  <si>
    <t>관자 새우 미역 새송이버섯 시금치 토마토 마늘 블랙올리브 메추리알 레몬 두유 생크림 우유</t>
  </si>
  <si>
    <t>오리고기가슴살 당근 토마토 새송이버섯 표고버섯 감자 아스파라거스 소금 후추 올리브오일 발사믹소스 양파</t>
  </si>
  <si>
    <t>소고기 흑미 아스파라거스 감자 당근 사과 양송이버섯 방울토마토 깻잎 배 브로콜리 마늘 설탕 간장 참기름</t>
  </si>
  <si>
    <t>쌀가루 밀가루 막걸리 배 통후추 꿀 생강 식용꽃 계피 설탕</t>
  </si>
  <si>
    <t>관자 배춧잎 파프리카 레몬 고추장 매실액 설탕 소금 파슬리</t>
  </si>
  <si>
    <t>소고기안심 두부 양송이버섯 양파 당근 단호박 가지 감자 깻잎 마늘 버터 밀가루 달걀 소금</t>
  </si>
  <si>
    <t>닭고기가슴살 시금치 브로콜리 토마토 고구마 아스파라거스 복분자 새송이버섯 마늘 치즈 전분 소금 후춧가루</t>
  </si>
  <si>
    <t>관자 시금치 비트 양파 오이피클 고추피클 마요네즈 꿀 버터</t>
  </si>
  <si>
    <t>연어훈제연어 새우 애호박 사과 오렌지 레몬 석류주스 판젤라틴</t>
  </si>
  <si>
    <t>엿기름 밥 미숫가루 막걸리 대추 잣 백년초 밀가루 찹쌀가루 버터 설탕 한천</t>
  </si>
  <si>
    <t>호박잎 양파 대파 보리새우 쌀뜨물 된장 마늘</t>
  </si>
  <si>
    <t>양배추 두부 돼지고기 양파 당근 표고버섯 파 마늘 밀가루 참기름설탕 소금 양파게첩 토마토케첩 양파 마늘 간장 매실액</t>
  </si>
  <si>
    <t>다슬기살 호박잎 부추 달걀 물 된장 국멸치 건다시마 파 마늘</t>
  </si>
  <si>
    <t>부침가루 미숫가루 오징어 부추 감자 당근 양파 현미유 소금 물</t>
  </si>
  <si>
    <t>밥 애호박 양파 풋고추 고추장 우리밀가루 물 현미유 흑임자 참기름 소금</t>
  </si>
  <si>
    <t>쌀 취나물 고사리 빨강파프리카 노랑파프리카 참기름 마늘 소금 통깨</t>
  </si>
  <si>
    <t>쌀 달걀 미나리 쇠고기우둔살 양파 청주 현미유 참기름 마늘 소금 통깨 후춧가루 방울토마토 토마토케첩 양파 물엿</t>
  </si>
  <si>
    <t>두부 달래 배추김치 홍피망 파 마늘 설탕 참기름 통깨 고춧가루 소금</t>
  </si>
  <si>
    <t>닭가슴살 방울토마토 양상추 브로콜리 적채 노랑파프리카 빨강파프리카 호상요구르트 딸기 호두 소금</t>
  </si>
  <si>
    <t>달걀 쑥 당근 호두 현미유 소금</t>
  </si>
  <si>
    <t>무청시래기 밥 된장 마늘 생강즙 포도씨유 생크림 버터</t>
  </si>
  <si>
    <t>쌀 느타리버섯 돼지고기등심 표고버섯 피망 당근 양파 굴소스 콩가루 건다시마 파 마늘 전분 참기름 통깨 후춧가루 참기름 물</t>
  </si>
  <si>
    <t>식빵 딸기 참다래 가자미살 크래커 마요네즈 양파</t>
  </si>
  <si>
    <t>꽃게 꽃게살 양배추 토마토 된장 파 건다시마 마늘 물</t>
  </si>
  <si>
    <t>우엉 들깨가루 파 마늘 들기름 소금</t>
  </si>
  <si>
    <t>칵테일새우 두부 부추 표고버섯 소금 후추 만두피 간장 식초 물 고춧가루</t>
  </si>
  <si>
    <t>쌀 달걀 두릅 콩나물 당근 표고버섯 김 간장 참기름 매실액 마늘 방울토마토 두부 고추장 양파 표고버섯 참기름 매실액 마늘 통깨</t>
  </si>
  <si>
    <t>무 마 우유 생크림 시금치 대파 양파 육수 소금 버터</t>
  </si>
  <si>
    <t>현미 단호박 양송이버섯 양파 버터 우유 설탕 단호박가루 생크림 요거트 캐슈넛 아몬드 어린잎</t>
  </si>
  <si>
    <t>떡볶이떡 어묵 양파 당근 표고버섯 양배추 대파 육수 고추장 케첩 올리고당 마늘 토마토 사과 버터</t>
  </si>
  <si>
    <t>소고기등심 소금 후춧가루 올리브오일 브로콜리 양파 당근 토마토 파프리카 식용유 포도주스 올리고당 칠리소스</t>
  </si>
  <si>
    <t>닭고기살 양송이 떡볶이떡 양파 당근 소금 버터 밥 육수 우유 생크림 치즈</t>
  </si>
  <si>
    <t>새우 오징어 조개살 양배추 파프리카 청경채 당근 양파 버터 우동 굴소스 칠리소스 가쯔오부시</t>
  </si>
  <si>
    <t>닭다리살 우유 소금 후춧가루 떡볶이떡 단호박 양파 대파 꼬치 고추장 마늘 양파 케첩 올리고당</t>
  </si>
  <si>
    <t>쌀 콩나물 표고버섯 브로콜리 소고기 배 맛술 설탕 간장 대파 마늘 참기름 통깨 김치 떡볶이떡 후춧가루</t>
  </si>
  <si>
    <t>떡볶이떡 펜네 양파 버터 밀가루 육수 생크림 우유 모짜렐라치즈 파슬리가루</t>
  </si>
  <si>
    <t>돼지목살 생강 로즈마리 소금 후춧가루 칠리소스 케첩 포도주스 양파 마늘 버터 브로콜리 당근 적채 샐러리</t>
  </si>
  <si>
    <t>버터 밀가루 육수 생크림 브로콜리 우유 닭고기살 대추 표고버섯 당근 마늘 양파 소금 후춧가루 참기름</t>
  </si>
  <si>
    <t>돼지등심 소금 후춧가루 깻잎 당근 청피망 양파 치즈 밀가루 달걀 빵가루 튀김기름 튀김 마요네즈 두부 생크림 요구르트 설탕 머스터드 어린잎</t>
  </si>
  <si>
    <t>소고기 마늘 소금 후춧가루 맛술 미니단호박 생크림 양송이 양파 당근 청피망 파프리카 베이컨 햄 올리브오일 모짜렐라치즈 파슬리가루</t>
  </si>
  <si>
    <t>LA갈비 배 양파 간장 월계수잎 통후추 올리고당 정종 설탕 매실액 대파 마늘 참기름 통깨</t>
  </si>
  <si>
    <t>마늘 양파 양송이버섯 버터 스파게티 올리브오일 모짜렐라치즈 닭살 소금 후춧가루 밀가루 토마토 토마토소스 올리고당 굴소스 육수 우유</t>
  </si>
  <si>
    <t>소고기 돼지고기 토마토 양파 찹쌀가루 달걀 순두부 유자청 소금 후춧가루</t>
  </si>
  <si>
    <t>찹쌀 보리 율무 은행 팥 대추 호박 홍피망 청피망 양파 표고버섯 부추 마늘 달걀 전분 된장 로즈마리 생크림</t>
  </si>
  <si>
    <t>소고기홍두깨살 부추 양파 두릅 대파 마늘 간장 후춧가루</t>
  </si>
  <si>
    <t>두부 쌀 강황쌀 당근 애호박 숙주 고사리 호박잎 파인애플 올리고당 고추장 간장 소금</t>
  </si>
  <si>
    <t>곤약 두부 배 양파 파프리카 양배추 적양배추 토마토 간장 설탕 식초</t>
  </si>
  <si>
    <t>스파게티 양파 베이컨 새송이버섯 브로콜리 홍고추 두유 견과류 치즈 올리브오일</t>
  </si>
  <si>
    <t>토마토 가지 애호박 홀토마토 양파 월계수잎 파슬리</t>
  </si>
  <si>
    <t>새우 양파 파프리카 베이컨 아스파라거스 라이스페이퍼 깻잎 땅콩 블루베리</t>
  </si>
  <si>
    <t>브로콜리 우유 단호박 고구마 완두콩 식빵 밀가루 버터 생크림 오렌지</t>
  </si>
  <si>
    <t>두부 홍피망 황파프리카 적채 양파 깻잎 흑임자 밀가루 매실액 간장 설탕 소금</t>
  </si>
  <si>
    <t>돼지고기등갈비 새송이버섯 당근 대파 양파 간장 후춧가루 올리고당 마늘</t>
  </si>
  <si>
    <t>돼지고기뼈갈비 쑥 찹쌀가루 당근 감자 숙주 청양고추 홍고추 소금</t>
  </si>
  <si>
    <t>호박잎 적채 파프리카 양파 오이 소고기안심 다시마 두부 고추장 설탕 식초 후춧가루</t>
  </si>
  <si>
    <t>양배추 돼지고기등심 두부 시금치 달걀 마늘 소금 후춧가루</t>
  </si>
  <si>
    <t>양배추 돼지고기 깻잎 사과 파프리카 당근 다시마 마늘 간장 후춧가루 가쓰오부시</t>
  </si>
  <si>
    <t>연어 레몬 발사믹소스 어린잎 후춧가루 올리브오일</t>
  </si>
  <si>
    <t>오렌지 양파 소고기등심 레몬 부추 양배추 견과류 소금 후춧가루</t>
  </si>
  <si>
    <t>감자 마 찹쌀가루 양파 현미유간장 간장 파 식초 통깨</t>
  </si>
  <si>
    <t>토란 쇠고기양지 배추 대파 마늘 고춧가루 된장 물 참기름</t>
  </si>
  <si>
    <t>우리밀가루 냉이 팽이버섯 된장 파 국멸치 홍고추 마늘 건다시마 물</t>
  </si>
  <si>
    <t>갈치 현미유고추장고추장 양파 파 마늘 간장 매실액 고춧가루 생강 통깨 후춧가루</t>
  </si>
  <si>
    <t>단호박 우유 달걀노른자 꿀</t>
  </si>
  <si>
    <t>고등어 콩기름 양파껍질 양파 일식된장미소 마요네즈 식초 맛술 생강즙 다시마국물</t>
  </si>
  <si>
    <t>쌀 새송이버섯 쇠고기우둔살 피망 양파 당근 마늘 참기름 간장 설탕 소금 검정깨 후춧가루</t>
  </si>
  <si>
    <t>낙지 브로콜리 방울토마토 밀가루 양파 마늘 올리브유 소금</t>
  </si>
  <si>
    <t>쌀 쇠고기우둔살 대추씨제거 양파 청주 마늘 잣 파 소금 후춧가루 물</t>
  </si>
  <si>
    <t>주꾸미 돌나물 오이 노랑파프리카 빨강파프리카 양파 고추장 식초 매실액 파 마늘 통깨 고춧가루</t>
  </si>
  <si>
    <t>돼지고기등심 소금 후추 올리브유 사과 양파 토마토 물 버터 올리브유 레몬즙</t>
  </si>
  <si>
    <t>건도토리묵 건도토리묵 표고버섯 느타리버섯 들깨가루 국멸치 건다시마 파 마늘 국간장 소금 물</t>
  </si>
  <si>
    <t>무 새우대하 파 마늘 고춧가루 간장 설탕 참기름 통깨</t>
  </si>
  <si>
    <t>조기 고사리 양파 홍고추 청고추 마늘 생강 국간장 참기름 통깨 물</t>
  </si>
  <si>
    <t>표고버섯 쇠고기등심 양파 대파 마늘 간장 설탕 참기름 말린청양고추</t>
  </si>
  <si>
    <t>돼지고기사태 참나물 양파 파 통마늘 생강 후춧가루 양파 간장 식초 설탕 마늘 고춧가루 올리브유 통깨</t>
  </si>
  <si>
    <t>연근 배추 사과 배 땅콩 호두 현미유 물 홍시 호상요구르트 식초 소금</t>
  </si>
  <si>
    <t>열무김치 실곤약 오이 레몬 양파 계란 당근 통깨</t>
  </si>
  <si>
    <t>장어 우유 우엉 더덕 생강 맛간장 생강청 올리고당 발사믹식초 명이김치 백김치</t>
  </si>
  <si>
    <t>안심 아스파라거스 당근 감자 호두 망고 블루베리잼 마늘 버터 포도주 올리고당 흰후추 볶은소금</t>
  </si>
  <si>
    <t>토마토홀 토마토 양파 마늘 푸실리 치즈가루 파슬리가루 함초소금 마늘오일 양파 가지 파프리카 애호박</t>
  </si>
  <si>
    <t>가지 피망 파프리카 양파 토마토페이스트 애호박 치즈가루 바질잎</t>
  </si>
  <si>
    <t>쪽갈비 올리브오일 통후추 건로즈마리 와인 방울토마토 양파 레몬껍질 마요네즈 식초 홀그레인머스터즈 설탕 마늘 백후추</t>
  </si>
  <si>
    <t>알배추 깻잎 베이컨 무 숙주 청경재 백일송이 채소국물표고버섯 다시마 무 마늘 대파뿌리 양파 맛간장 멸치간장 와사비 레몬즙 칠리소스 올리고당 레몬즙</t>
  </si>
  <si>
    <t>실곤약 칵테일새우 브로콜리 바질 레몬즙 잣바질페이소스 마늘오일 토마토</t>
  </si>
  <si>
    <t>명란젓 생크림 달걀 흰추후 시금치 방울토마토 올리브유</t>
  </si>
  <si>
    <t>양송이 로즈마리 돼기고기 청양고추 후추 마늘 달걀 밀가루 홀스레디쉬 레몬즙 후추</t>
  </si>
  <si>
    <t>함초 알배추 양파 무 간편어간장 오렌지주스 유자청 식초 설탕 야채국물</t>
  </si>
  <si>
    <t>연어 건조다시마사방 잎녹차 브로콜리 호두 귀리 쌀 미소된장 흰후추 화이트와인 생크림 수제조미료 닭육수 버터</t>
  </si>
  <si>
    <t>닭가슴살 자숙새우 소라살 방울토마토 단호박 대파 두가지색파프리카 양파 흰후추 레드와인 마늘 올리브오일 통후추 발사믹식초 설탕 버터</t>
  </si>
  <si>
    <t>닭날개 감자 방울토마토 브로콜리 마늘 양파 버터 후추 황설탕 고춧가루 레드와인 멕시코고추</t>
  </si>
  <si>
    <t>카레가루 귀리밥 닭가슴살 애호박 감자 양파 방울토마토 마늘 버터 칵테일새우</t>
  </si>
  <si>
    <t>쌀 쌀 백설탕 소금 물 귤 귤껍질 과육 황설탕 잣 땅콩 호두</t>
  </si>
  <si>
    <t>닭고기가슴살 두부 비트 시금치 베이비채소 마늘 참기름 흑임자 플레인요거트 식초 설탕 소금</t>
  </si>
  <si>
    <t>단호박 마 밀가루 찹쌀가루 건대추 소금</t>
  </si>
  <si>
    <t>완두콩 당근 감자 플레인요거트</t>
  </si>
  <si>
    <t>쌈무 쇠고기 달걀 당근 표고버섯 오이 연겨자 진간장 식초 참기름 깐마늘 설탕 통깨 소금</t>
  </si>
  <si>
    <t>통마늘 마카다미아 호두 아몬드 캐슈넛 땅콩 대두유 흑마늘진액 간장 물엿 깨</t>
  </si>
  <si>
    <t>쌀가루 타피오카전분 비트가루 물 르뱅발효종 소금 올리브유 고구마 생크림 김치 양파 기름</t>
  </si>
  <si>
    <t>브로콜리 아몬드 캐슈넛 버터 소금</t>
  </si>
  <si>
    <t>닭고기다리살 양상추 그린치커리 라디치오 홍고추 청양고추 대파 무순 식초 간장 옥수수전분 레몬 설탕 마늘 생강</t>
  </si>
  <si>
    <t>통밀가루 강력분 전립분 소금 드라이이스트 물 베이킹파우더 단호박 참깨</t>
  </si>
  <si>
    <t>버터 박력분 강력분 미숫가루 베이킹파우더 우유 달걀 건크랜베리 호두</t>
  </si>
  <si>
    <t>강력분 이스트 소금 버터 물 고구마~ 우유</t>
  </si>
  <si>
    <t>강력분 물 이스트 호밀가루 검은콩가루 올리브유 호두 크랜베리 검은콩 우유 달걀 소금</t>
  </si>
  <si>
    <t>오이 셀러리줄기 요거트 과일 라임즙 아가베시럽</t>
  </si>
  <si>
    <t>방울토마토 우유 레몬즙 발사믹식초 레몬즙 올리브유</t>
  </si>
  <si>
    <t>깻잎 양파 방울토마토 연두부 두부 마늘 치즈 간장 올리브유 참기름</t>
  </si>
  <si>
    <t>통밀가루 강력분 인스턴트드라이이스트 사과종 물 소금 달걀 올리브유 시금치소량 말린방울토마토~ 시금치 마늘 볶음참깨 올리브유 소금소량 후추소량 크림치즈</t>
  </si>
  <si>
    <t>무말랭이 식초 설탕 레몬 당근 오이 피클링스파이스 물</t>
  </si>
  <si>
    <t>양배추 양파 마요네즈 적파프리카 청피망 설탕 식초</t>
  </si>
  <si>
    <t>건미역 마 깐들깨가루 건다시마 참기름 마늘 물</t>
  </si>
  <si>
    <t>바지락 무 깐실파 홍고추 깐마늘 국멸치 건다시마 건표고 국간장 물</t>
  </si>
  <si>
    <t>통배추 골파 통깨 참기름 소금 고춧가루 생강 마늘 홍시 젓갈</t>
  </si>
  <si>
    <t>소고기 무 파 느타리버섯 숙주 간장 물</t>
  </si>
  <si>
    <t>락교 쪽파 고춧가루 마늘 설탕 참기름 참깨</t>
  </si>
  <si>
    <t>쌀 현미 현미찹쌀 애호박 새송이버섯 우엉 적파프리카 황파프리카 주황파프리카 식초 설탕 파래김 미향 레몬 건다시마</t>
  </si>
  <si>
    <t>꽃게 바지락 조선무 깐양파 애호박 두절콩나물 국멸치 건다시마 깐대파 국간장 고춧가루 된장 고추장 물</t>
  </si>
  <si>
    <t>물 다시마 양파 새뱅이 밀가루 호박 무 청양고추 파 마늘 쑥갓 고춧가루 고추장 소금 간장</t>
  </si>
  <si>
    <t>황태머리 다시마 표고버섯 대파 황태 건미역 마늘 국간장 참기름 물</t>
  </si>
  <si>
    <t>닭고기 가지 매실엑기스 파 마늘 대두유 간장 식초 미림 올리고당 참기름</t>
  </si>
  <si>
    <t>강력분 인스턴트이스트 소금 달걀 우유 포도씨유 홍시 레몬즙</t>
  </si>
  <si>
    <t>강력분 날콩가루 따뜻한우유 이스트 달걀 코코넛오일 소금 박력쌀가루 볶은콩가루 베이킹파우더 달걀 버터 고구마 우유 크랜베리 아몬드</t>
  </si>
  <si>
    <t>냉동곤약 채썬양파 납작썬마늘 채소육수 아몬드 땅콩 통밀가루 미림 간장 간마늘 토마토페이스트 간장 설탕 발사믹식초 식용유</t>
  </si>
  <si>
    <t>토마토 마늘 양파 꿀 식초 도라지 시금치 고사리 고추장 소금 참기름</t>
  </si>
  <si>
    <t>강력분 소금 드라이이스트 버터 식용유 당근 참나물 연근 견과류 물</t>
  </si>
  <si>
    <t>홍시 배 탄산수 사이다</t>
  </si>
  <si>
    <t>낙지 묵은지 콩나물 무 대파 마늘 국멸치 대두유 간장 쌀뜨물 고춧가루</t>
  </si>
  <si>
    <t>강력분 박력분 이스트 소금 달걀 버터 바나나 밤고구마 물 삶은밤고구마 바나나 삶은자색고구마 삶은밤고구마 박력분 달걀 버터 물</t>
  </si>
  <si>
    <t>블루베리발효원종 강력분 소금 물 토마토 양송이버섯 양파 파프리카 로즈마리 식용유 물 치즈</t>
  </si>
  <si>
    <t>양파 감자 당근 닭가슴살 토마토 코코넛워터 우유 현미밥 올리브유 후춧가루 카레가루 물 그릭요거트 소금 올리브유 올리고당 마늘 카레가루 파슬리가루</t>
  </si>
  <si>
    <t>코다리 무 연근 호박 우엉 느타리버섯 표고버섯 대파 양파 청양고추 쑥갓 홍고추 다시멸치 다시마 들깨가루 마늘 생강 후추가루 천일염</t>
  </si>
  <si>
    <t>배추 대파 가자미 찹쌀가루 식초 맛술 새우젓 마늘 파 월계수잎 찹쌀 고운고춧가루 백후추 잘게새우젓</t>
  </si>
  <si>
    <t>깻잎 청경채단 새우 삼치 생크림 식용꽃 삶은감자 버터 우유 레몬즙 소금 후춧가루 건로즈메리 찹쌀가루 전분 올리브유 설탕 후춧가루 식용유</t>
  </si>
  <si>
    <t>방울토마토 양파 브로콜리 그린빈스 계란 파마산치즈 생크림 마늘 후추</t>
  </si>
  <si>
    <t>배 쪽파 고춧가루 액젓 마늘</t>
  </si>
  <si>
    <t>가자미살 두부 양파 대파 후추 전분 바지락 무우 마늘 쑥갓 청홍고추 팽이버섯 물</t>
  </si>
  <si>
    <t>배추 배 대추 깐밤 당근 조선무 미나리 깐양파 파프리카 황설탕 잣 깐마늘 깐생강 멸치액젓 고춧가루 굵은소금 건표고버섯 국멸치 물</t>
  </si>
  <si>
    <t>크래비 냉동새우살 파프리카빨강주황노랑각각 냉동아보카도 절임올리브그린 블랙 파 마늘 후춧가루 간파르메산치즈 홀그레인머스터드 요플레 올리고당</t>
  </si>
  <si>
    <t>콜라비 쪽파 홍고추 생강 양파 고춧가루 액젓 마늘 매실청 천일염</t>
  </si>
  <si>
    <t>오이 무 홍고추 파프리카 당근 미나리 식초 배 고춧가루 설탕</t>
  </si>
  <si>
    <t>건미역 감자 마늘 참기름 국간장 물</t>
  </si>
  <si>
    <t>청경채 생강 배 찹쌀가루 매실액 고춧가루 간장 마늘</t>
  </si>
  <si>
    <t>두부 냉동새우살 양파 새송이버섯 생강가루 후춧가루 소금 소금 후춧가루 파슬리가루 식용유 버터 밀가루 우유</t>
  </si>
  <si>
    <t>곤약 감자 풋고추 홍고추 다시마 간장 설탕 미림 참기름 식초 물</t>
  </si>
  <si>
    <t>배추 두부 양파 대파 다시멸치 청양고추 마늘 생강즙 된장 쌀뜨물 물</t>
  </si>
  <si>
    <t>쇠고기등심 양파 감자 파프리카 토마토 마늘 밀가루 토마토페이스트 케첩 버터 올리브유 월계수잎 소금 후추 물</t>
  </si>
  <si>
    <t>순무 쪽파 고운고춧가루 굵은고춧가루 마늘 플레인요거트 소금</t>
  </si>
  <si>
    <t>양파 당근 양송이버섯 함초 으깬두부 닭가슴살 달걀 빵가루 밀가루 버터 우유 강황가루 함초소금 마늘 간장 식용유</t>
  </si>
  <si>
    <t>닭고기다리살 포도 미니사과 파인애플 전분 설탕 레몬 청주 후추 소금 물</t>
  </si>
  <si>
    <t>콜리플라워 건미역 물 디포리 양파 무 간장 건표고버섯 건새우 물</t>
  </si>
  <si>
    <t>한돈사태 메추리알 당근 곤약 구기자 양파 파 다시마 마늘 표고버섯 간장</t>
  </si>
  <si>
    <t>배추 콜라비 오이 당근 실파 청 홍고추 레몬 오미자엑기스 식초 설탕 물</t>
  </si>
  <si>
    <t>양상추 당근 방울토마토 닭가슴살 메밀면 어린잎채소 식초 간장 올리브유 마늘 올리고당 유자청</t>
  </si>
  <si>
    <t>고구마 호두 우유 두부 빵가루 모차렐라치즈 식용유</t>
  </si>
  <si>
    <t>크림치즈 레몬주스 달걀노른자 설탕 젤라틴 블루베리 블루베리퓨레 설탕 젤라틴 스폰지케익 바닐라시럽 생크림</t>
  </si>
  <si>
    <t>달걀노른자 설탕 물 크림치즈 생크림 설탕 진한커피 코코아파우더 스펀지케익</t>
  </si>
  <si>
    <t>밀가루 달걀 물 버터 초콜릿 바닐라아이스크림</t>
  </si>
  <si>
    <t>닭가슴살 양송이버섯 부츠 양파 오이피클 밀가루 화이트와인 후춧가루 올리브오일 포도주스 설탕 발사믹식초</t>
  </si>
  <si>
    <t>닭가슴살 홍피망 양파 노랑파프리카 양송이버섯 양파 마늘 케첩 홍토마토 설탕 물 타임 로즈마리 바질 오레가노</t>
  </si>
  <si>
    <t>닭가슴살 무 미나리 밤 배 부추 당근 고추가루 마늘 생강 잣 통깨 양배추 간장 설탕 식초 물 고추장 설탕 식초 물</t>
  </si>
  <si>
    <t>닭고기가슴살 요구르트 식용유 후춧가루 간장 설탕 꿀 홍고추 정종 참기름 대파</t>
  </si>
  <si>
    <t>돼지고기등심 젖은찹쌀가루 간장 물엿 마늘 후춧가루 무순 레디쉬 깻잎 대파 된장 파인애플 물 홍고추 통마늘</t>
  </si>
  <si>
    <t>쇠고기등심 배 오이 잣가루 식용유 포도주 후춧가루 간장 사과주스 식초 설탕 와사미</t>
  </si>
  <si>
    <t>쇠고기 식용유 칠리파우더 양파 당근 샐러리 드라이레드와인 우스터소스 소금</t>
  </si>
  <si>
    <t>돼지등심 양송이버섯 표고버섯 애느타리버섯 파슬리 버터 후춧가루 밀가루 식용유 화이트와인 물</t>
  </si>
  <si>
    <t>아롱사태 가래떡 무 단호박 대추 밤 당근 대파 양파 달걀 미나리 간장 흑설탕 흰설탕 맛술 홍고추 표고버섯 마늘 은행 후춧가루 깨소금 참기름</t>
  </si>
  <si>
    <t>알감자 쇠고기 육수 녹말가루 파 마늘 청고추 홍고추 간장 설탕 깨소금 참기름 후춧가루</t>
  </si>
  <si>
    <t>쇠고기우둔살 식용유 당근 감자 토마토 월계수잎 주니퍼베리 통후추 물 양파 샐러리 로즈마리</t>
  </si>
  <si>
    <t>쇠고기등심 양송이버섯 포도주스 토마토 물 바질 설탕 오레가노 마늘가루 소금 파슬리 월계수잎 로즈마리 통후추 타임</t>
  </si>
  <si>
    <t>새우살 토마토 양파 당근 애호박 건다시마 버터 케찹 후추 소금 물</t>
  </si>
  <si>
    <t>돈민찌 우민찌 떡 문어 배 호두 아몬드 마늘 파 찹쌀가루 참기름 후추 밀가루 식용유 대추 잣</t>
  </si>
  <si>
    <t>배 미나리 청홍고추 감자 설탕 마늘 생강 물</t>
  </si>
  <si>
    <t>참외 양파 배 대파 마늘 홍고추 생강 식초 설탕 누룩소금 물</t>
  </si>
  <si>
    <t>두부 생새우 팽이버섯 당근 깻잎 파프리카 소고기 감자전분 달걀흰자 애호박 간장 식초 적양파</t>
  </si>
  <si>
    <t>닭가슴살 식용유 레몬주스 후춧가루 레몬 대디쉬 양상추 라디치오 방웅토마토 플레인요거트 파슬리 민트 큐민</t>
  </si>
  <si>
    <t>닭가슴살 식용유 파프리카가루 키엔페퍼 양파가루 마늘가루 후추 흰후춧가루 오레가노 타임 바질 로즈마리</t>
  </si>
  <si>
    <t>돼지등심 파마산치즈가루 밀가루 달걀 빵가루 식용유 후춧가루</t>
  </si>
  <si>
    <t>돼지등심 물 사워크림 실파 파프리카가루 머스터드씨드 코리앤더씨드 양파즙 마늘가루</t>
  </si>
  <si>
    <t>두부 닭고기 대파 호부추 후춧가루 식용유 간장 연겨자 설탕 소금 식초 생강즙 마늘 조미술 깨소금 참기름</t>
  </si>
  <si>
    <t>닭가슴살 양상추 방울토마토 브로콜리 파인애플통조림 키위 사과 양파 올리브오일 레몬즙 설탕 소금</t>
  </si>
  <si>
    <t>닭가슴살 샐러리 부추 홍파프리카 양파 래디쉬 로즈마리 올리브오일 후춧가루 레몬주스 마요네즈 디존머스타드 생강즙</t>
  </si>
  <si>
    <t>돼지고기삼겹살 대파 마늘 생강 통후추 영양부추 양파 무 소금 식초 설탕 고추기름 간장 발사믹식초 설탕 두부 된장 청·홍고추 물</t>
  </si>
  <si>
    <t>쇠고기 생표고버섯 양송이버섯 애느타리버섯 흰목이버섯 목이버섯 샐러리 홍피망 정종 간장 육수 후춧가루 참기름 식용유 전분 달걀</t>
  </si>
  <si>
    <t>낙지 쭈꾸미 생면 배추 양파 느타리버섯 표고버섯 청피망 홍피망 청양고추 대파 굴소스 고춧가루 매운고춧가루 소금</t>
  </si>
  <si>
    <t>대하 새우 부추 녹말가루 마늘 참기름 홍고추 흰후춧가루</t>
  </si>
  <si>
    <t>도미 후춧가루 밀가루 식용유 화이트와인 물 파슬리 토마토 올리브 케이퍼 양파 마늘 토마토 바질</t>
  </si>
  <si>
    <t>새우 모시조개 굴 패주 오징어 당귀잎 배추잎 샐러리잎 백만송이버섯 쑥갓 팽이버섯 곤약 단호박 다시물 볶은통깨 피넷버터 맛술 식초 타비스코소스 진간장</t>
  </si>
  <si>
    <t>고등어 밀가루 간장 올리브오일 발사믹식초 꿀</t>
  </si>
  <si>
    <t>골뱅이 양파 대파 오이 미나리 깻잎 고추가루 생강즙 사과주스 설탕 고추장 식초 깨소금 참기름 마늘 청고추 홍고추</t>
  </si>
  <si>
    <t>굴 두부 마늘 실파 김 새우젓 소금 참기름 다시마육수 홍고추</t>
  </si>
  <si>
    <t>쇠고기우둔 돼지고기전지 도라지 사과 배 깐연근 토마토 깐양파 양송이버섯 당근 청피망 달걀 빵가루 파인애플 방울토마토 버터 밀가루 레몬 후추 생강 소금</t>
  </si>
  <si>
    <t>배 참외 고춧가루 깐마늘 새우젓 깐생강 깐실파 통깨</t>
  </si>
  <si>
    <t>삶은스파게티 감자 파르메산치즈가루 어린잎채소 비트 올리브유 스리라차소스 마늘 미니단호박 생크림 설탕</t>
  </si>
  <si>
    <t>금태 소금 흰후춧가루 청주 생강즙 녹말가루 콩나물 미나리 느타리버섯 홍고추 당근 대파 무 다시마국물 간장 맛술 식초</t>
  </si>
  <si>
    <t>김 마늘 생강 통깨 물 간장 설탕 물엿 식초 홍고추</t>
  </si>
  <si>
    <t>꽁치 후춧가루 밀가루 녹말가루 식용유 토마토케첩 고추장 마늘 생강즙 청고추 홍고추 물엿 간장 물 맛술</t>
  </si>
  <si>
    <t>꽃게 후춧가루 청고추 홍고추 토마토케첩 마늘 생강 생강즙 찹쌀가루 식용유 매운고춧가루 맛술 간장 물엿</t>
  </si>
  <si>
    <t>낙지 실파 미역 쌈다시마 당근고추장 식초 설탕 사과주스 고춧가루</t>
  </si>
  <si>
    <t>낙지 오이 밤 미나리 배 홍피망 잣 배즙 흰후춧가루레몬즙 소금</t>
  </si>
  <si>
    <t>두부 소라살 패주 소금 마늘 올리브유 바질 방울토마토</t>
  </si>
  <si>
    <t>두부 마 표고버섯 오징어 소금 후춧가루 녹말 식용유 홍고추 간장 조미술 설탕 식초</t>
  </si>
  <si>
    <t>멸치중간것 찹쌀가루 식용유 땅콩 고추장 간장 양파즙 마늘즙 생강즙 맛술 설탕 물엿 식용유 참기름 흑임자 실파</t>
  </si>
  <si>
    <t>연두부큰것 미역 물오징어 꽈리고추 고추장 간장 물엿 레몬즙 식초 마늘 생강즙 파 참기름 통깨</t>
  </si>
  <si>
    <t>콩비지 조갯살 부추 당근 간장 청주 조미술 설탕 생강즙 마늘</t>
  </si>
  <si>
    <t>북어채 무 콩나물 참기름 파채 마늘 후춧가루 국간장 물 계란</t>
  </si>
  <si>
    <t>훈재연어 흰후춧가루 녹말가루 오이 래디쉬 샐러리 배 파인애플 파인애플통조림국물 올리브오일 레몬즙 사과 소금 설탕</t>
  </si>
  <si>
    <t>오징어 당근 시금치 달걀 표고버섯 식용유 밀가루 마늘 양파 토마토케첩 물 후춧가루</t>
  </si>
  <si>
    <t>갑오징어 당근 오이 상추 된장 양파 물 식초 설탕 청고추 홍고추</t>
  </si>
  <si>
    <t>백새우 케첩 대파 녹말가루 밀가루 달걀 완두콩 식용유 참기름 두반장 고추기름 설탕 마늘 생강 청주 식초</t>
  </si>
  <si>
    <t>흑임자 연근 레몬 마요네즈 플레인요거트 식초</t>
  </si>
  <si>
    <t>돼지고기 소고기 단호박 양파 마늘 당근 계란 빵가루 우유 콩기름 소금 후추 올리고당</t>
  </si>
  <si>
    <t>배 부추 고춧가루 매실청 설탕 참깨</t>
  </si>
  <si>
    <t>방울토마토 양파 파프리카 할라피뇨 훈제닭가슴살 찰깨빵 모차렐라치즈 파슬리가루 설탕 소금 레몬즙 후춧가루</t>
  </si>
  <si>
    <t>해삼 중새우 갑오징어 소라살 패주 표고버섯 죽순 양송이버섯 홍피망 청피망 물녹말 참기름 청경채 대파 마늘 콩기름 굴소스 후춧가루</t>
  </si>
  <si>
    <t>냉동참치 머스타드씨 큐민씨 코리앤더씨 통후추 올리브오일 마늘 레몬즙 발사믹식초 꿀 비트 당근비타민 무순 라디치오</t>
  </si>
  <si>
    <t>황태포 찹쌀가루 마늘 간장 흰후춧가루 참기름 식용유 춘권 양파 생강 마늘 설탕 케첩 고추장 물엿</t>
  </si>
  <si>
    <t>연두부 아보카도 게살냉동 양파 민트 고추냉이갠것 간장 소금 레몬즙 올리브유엑스트라버전</t>
  </si>
  <si>
    <t>달걀 설탕 우유 바닐라에센스 젤라틴 크림 딸기냉동 천도복숭아 블루베리 체리 포도</t>
  </si>
  <si>
    <t>젤라틴 자몽주수 귤통조림 파인애플통조림 체리 설탕</t>
  </si>
  <si>
    <t>크림치즈 생크림 설탕 레몬주스 체리 민트잎밀가루 버터 설탕 바닐라에센스 달걀노른자</t>
  </si>
  <si>
    <t>밀가루빅백분 버터 설탕 소금 물 우유 밀가루빅백분 달걀노른자 설탕 바닐라빈 산딸기 체리 슈거파우더</t>
  </si>
  <si>
    <t>복숭아 식혜 설탕시럽 민트</t>
  </si>
  <si>
    <t>버터 설탕 물 사과 계피 밀가루빅밴분 버터 설탕 소금 물</t>
  </si>
  <si>
    <t>사과 건포도 호두 아몬드 계피가루 넛맥가루 설탕 슈거파우더 밀가루빅백분 버터 설탕 소금 물</t>
  </si>
  <si>
    <t>천도복숭아 자두 체리 산딸기 블루베리 사과 포도 포도주스 설탕</t>
  </si>
  <si>
    <t>버터 설탕 달걀 밀가루 베이킹파우더 우유 산딸기 생크림 바닐라빈 설탕 피스타치오</t>
  </si>
  <si>
    <t>감자 연어 바나나 바질 소금적장량 후추 와사비가루 마요네즈 아몬드 바질 파슬리 시금치 올리브오일</t>
  </si>
  <si>
    <t>감자 홍피망 청피망 베이컨 피자치즈 바질 케첩</t>
  </si>
  <si>
    <t>양파 청피망 가지 애호박 양송이버섯 마늘 토마토콩카세 감자 올리브오일 닭육수 토마토페이스트 생크림 우유 소금 후추</t>
  </si>
  <si>
    <t>쇠고기갈을건 달걀 붉은양파 파슬리 빵가루 올리브오일 육수 생크림 에그누들 버터 소금 후추</t>
  </si>
  <si>
    <t>고구마 쌀 물 김치 사과 참기름 마늘 간장 국간장 고춧가루 마늘 통깨 실파 참기름</t>
  </si>
  <si>
    <t>돼지고기불고기용 파인애플 양배추 양파 당근 대파 설탕 부추 마늘 참기름 간장</t>
  </si>
  <si>
    <t>비름나물 양파 된장 고추장 다시마 마요네즈 마늘 생강 참깨 참기름</t>
  </si>
  <si>
    <t>소고기양지 무 알토란 대파 느타리버섯 고사리 콩나물 고춧가루 깻잎순 들깨가루 소금 간장</t>
  </si>
  <si>
    <t>돼지고기삼겹살 새싹채소 깐대파 파인애플 배 사과 깐양파 진간장 깐마늘 깐생강 고춧가루 레몬 식초 설탕 국간장</t>
  </si>
  <si>
    <t>판곤약 부추 파프리카빨강노랑청색각 대왕오징어채 백김치 양조식초</t>
  </si>
  <si>
    <t>박력분 녹차가루 달걀 우유 버터 생크림 팥앙금 바나나 사과 오렌지</t>
  </si>
  <si>
    <t>돼지고기살코기 파 생강 다시마 식용유 설탕 간장 소금</t>
  </si>
  <si>
    <t>양파 청피망 마늘 청고추 대구살 토마토콩카세 땅콩버터 생크림 파프리카가루 새우 올리브오일 소금 후추</t>
  </si>
  <si>
    <t>좁쌀 대추 깐밤 찹쌀가루 물 소금</t>
  </si>
  <si>
    <t>돼지고기목살 두부 토마토 생강 파 땅콩기름 간장 닭육수 물전분 소금</t>
  </si>
  <si>
    <t>멜론 오렌지 레몬 탄산수 레몬껍질 전분 설탕 멜론 자두 생크림 민트</t>
  </si>
  <si>
    <t>양파 브로콜리 당근 바질 달걀 쇠고기 돼지고기 빵가루 마요네즈 토마토케첩 미니 버거빵 양상추 토마토 후추</t>
  </si>
  <si>
    <t>시금치 바질 고구마 옥수수가루플렌타가루 파마산치즈 모짜렐라치즈</t>
  </si>
  <si>
    <t>당근 양파 홍피망 청피망 햄 밥 카레가루 춘권피 치즈 튀김기름 소금 후춧가루</t>
  </si>
  <si>
    <t>쌀 양송이버섯 마늘 닭육수 파슬리 타임 올리브오일 파마산치즈 버터 소금 후추</t>
  </si>
  <si>
    <t>쌀 물 참치살 표고버섯 무 양파 참기름 통깨 소금</t>
  </si>
  <si>
    <t>우유식빵 설탕 계피가루 크림치즈 사과</t>
  </si>
  <si>
    <t>쌀 양송이버섯 당근 양파 미역 참기름 물</t>
  </si>
  <si>
    <t>쌀 물 배 시금치 꿀</t>
  </si>
  <si>
    <t>생강 마늘 홍고추 관자 새우 에그누들 실파 라임 간장 레드와인식초 칠리소스 참기름 강력분 계란 소금</t>
  </si>
  <si>
    <t>밥 달걀삶은것 햄 치즈 양파 샐러리 캔참치 칵테일새우 날치알 마요네즈 식초 설탕 소금</t>
  </si>
  <si>
    <t>에멘탈치즈 마늘 넉맥 닭육수 물전분 바케트빵 방울토마토 키위 소금 후추</t>
  </si>
  <si>
    <t>두부 느타리버섯 발사믹크림 올리브유 올리고당 쪽파 간장</t>
  </si>
  <si>
    <t>고구마 미나리 홍고추 고춧가루 올리고당 마늘 젓갈 참깨</t>
  </si>
  <si>
    <t>우육분쇄육 돈육분쇄육 두부 양파 대파 상추 깻잎 해바라기씨 간장 설탕 쌈장</t>
  </si>
  <si>
    <t>단감 식초 설탕 물</t>
  </si>
  <si>
    <t>삼계탕용닭 우유 삼계탕티백 메밀면 깻잎 바질 삼계탕육수 사과식초 홍고추 사과 삼계탕육수 들깻가루 소금</t>
  </si>
  <si>
    <t>양파 샐러리 베이컨 완두콩 육수 생크림 소금 후추</t>
  </si>
  <si>
    <t>유부 미나리 두부 닭가슴살 양파 당근 건표고버섯 시금치 소금 흰후춧가루 깨소금 참기름 멸치육수 간장 식초 설탕</t>
  </si>
  <si>
    <t>펜넬파스타 청피망 홍피망 양파 완두콩 블랙올리브 아스파라거스 토마토콩카세 파마산치즈 소금 잣 올리브오일 바질</t>
  </si>
  <si>
    <t>달걀 새우 바지락 도미살 햄 실파 토마토 애호박 캔옥수수 치즈 홍고추 바질 올리브오일 마늘 소금 후춧가루</t>
  </si>
  <si>
    <t>감자 오이 목이버섯 닭고기 닭육수 밥 파 식물성기름 소금</t>
  </si>
  <si>
    <t>쌀 으깬두부 검은깨 물 소금</t>
  </si>
  <si>
    <t>곶감 호두살 배 사과 밤 잣 유자청 레몬즙 꿀 플레인요구르트</t>
  </si>
  <si>
    <t>멜론 사과 바나나 오렌지 플레인요구르트 레몬주스 오렌지주스</t>
  </si>
  <si>
    <t>버터 마늘 양파 샐러리 생강 닭육수 단호박 고구마 우유 라임주스 생크림 소금 후추</t>
  </si>
  <si>
    <t>배추 연두부 홍고추챗건것 대파 쇠고기양지 다시마 물 국간장 마늘 소금 후춧가루</t>
  </si>
  <si>
    <t>새우살 달걀흰자 전분 당면 팽이버섯 부추 홍고추 다시마육수 국간장 마늘 소금 흰후춧가루</t>
  </si>
  <si>
    <t>고구마 생강 생크림 버터 꿀 밀가루 달걀물 빵가루 튀김기름 소금 후추</t>
  </si>
  <si>
    <t>양파 샐러리 당근 마늘 식용유 닭육수 후추 소금 월계수잎 알파벳파스타</t>
  </si>
  <si>
    <t>단호박 고구마 오렌지 소금</t>
  </si>
  <si>
    <t>감자 양송이버섯 당근 건목이버섯 산마 참기름 물전분 육수 식용유 소금</t>
  </si>
  <si>
    <t>밀가루 베이킹파우더 버터 달걀 설탕 당근 양파 캔옥수수 완두콩 우유 소금</t>
  </si>
  <si>
    <t>죽순 밤 찐어묵 건표고버섯 은행 새우 잣 달걀 쑥갓 멸치육수 소금</t>
  </si>
  <si>
    <t>유부 달걀 당근 멸치육수 간장 설탕 소금</t>
  </si>
  <si>
    <t>찰어묵 새우살 전분 마늘 참기름 깨소금 청주 소금 후추</t>
  </si>
  <si>
    <t>북어채 무 두부 대파 홍고추 마늘 참기름 소금</t>
  </si>
  <si>
    <t>우엉 유부 양파 당근 올리브유 올리고당 간장 설탕 참깨 참기름</t>
  </si>
  <si>
    <t>까망베르치즈 두부 새싹채소 아몬드 유자청 식초 레몬즙 올리브유 간장</t>
  </si>
  <si>
    <t>앞다리살돈육보쌈용 양파 대파 된장 통후추 월계수잎 생강가루 마늘</t>
  </si>
  <si>
    <t>오이 배 홍피망 청피망 노랑파프리카 식초 설탕 물 피클링스파이스</t>
  </si>
  <si>
    <t>건취나물 건표고버섯 쌀 곤약쌀 돼지고기 달걀 참나물 간장 참기름 소금 식용유</t>
  </si>
  <si>
    <t>돼지목살 청경채 케첩 파 생강 전분 소금</t>
  </si>
  <si>
    <t>홍시 바나나 생밤 대추 호두</t>
  </si>
  <si>
    <t>고구마 카스텔라 우유 버터 꿀 건포도 소금</t>
  </si>
  <si>
    <t>두부 깻잎 밀가루박력분 베이킹파우더 설탕 달걀 검은깨 소금</t>
  </si>
  <si>
    <t>치자 백련초가루 두부 한천 설탕 물</t>
  </si>
  <si>
    <t>밥 잔멸치 통깨 설탕</t>
  </si>
  <si>
    <t>오미자 천도복숭아 배 설탕 물 잣</t>
  </si>
  <si>
    <t>사과 포도주스 계피가루 아이스크림</t>
  </si>
  <si>
    <t>냉동홍시 오미자 물 레몬즙 꿀 민트</t>
  </si>
  <si>
    <t>돼지호박파리지엔 당근파리지엔 무파리지엔 당근파리지엔 가지파리지엔 단호박파리지엔 스파게티면 양파 베이컨 마늘 달걀노른자 생크림 파마산치즈 파슬리 소금 흰후추</t>
  </si>
  <si>
    <t>메밀가루 찹쌀가루 밀가루 물 소금 김치 오징어 설탕 깨소금 파 마늘 참기름</t>
  </si>
  <si>
    <t>익은배추김치 달걀 김 실파 밥 참기름 깨소금 소금 설탕 참기름</t>
  </si>
  <si>
    <t>잡곡밥흑미검은콩 피자치즈 양파 청피망 홍피망 양송이 햄 캔옥수수 실파 마늘 양파 쇠고기 토마토케첩 설탕 간장 소금 후춧가루</t>
  </si>
  <si>
    <t>단호박 잔새우살 두부 건표고버섯 청피망 홍피망 실파 밀가루 마늘 깨소금 참기름 소금 흰후춧가루</t>
  </si>
  <si>
    <t>두부 키위 오렌지 토마토 바나나 사과 꿀 소금 식용유</t>
  </si>
  <si>
    <t>새우 홍피망 팽이버섯 숙주 무순 상추 차이브 쌀국수 라이스페이퍼 양파 마늘 홍고추 청고추 전분 물 식초 설탕 고추기름</t>
  </si>
  <si>
    <t>도미 마늘 빵가루 버터 레몬주스 레몬제스트 파슬리 소금 후추</t>
  </si>
  <si>
    <t>새우 꿀 밥 홍고추 올리브오일 마늘 생강 대나무꼬치 토마토콩카세 오이 홍고추 라임주스 라임제스트</t>
  </si>
  <si>
    <t>밀가루중력분 이스트 따뜻한물 소금 올리브오일 청피망 홍피망 베이컨 양파 양송이 토마토소스 모짜렐라치즈 바질 오레가노 파마산치즈</t>
  </si>
  <si>
    <t>닭고기가슴살 대파 무 양파 홍고추 마늘 청양고추 후추 다시마 닭뼈</t>
  </si>
  <si>
    <t>돈등심 새송이버섯 미나리 후추 찹쌀가루 참나물 취나물 올리브오일 땅콩 파마산치즈 마늘</t>
  </si>
  <si>
    <t>오이 파프리카빨강노랑각 식초 설탕</t>
  </si>
  <si>
    <t>양상추 당근 치커리 적양배추 사과 파인애플 레몬즙</t>
  </si>
  <si>
    <t>시금치 파 마늘 들깨가루 통깨 들기름 소금데치는용</t>
  </si>
  <si>
    <t>쇠고기샄코기 새송이버섯 밀가루 잣가루 간장 배즙 양파즙 꿀 파 마늘 깨소금 참기름 후춧가루</t>
  </si>
  <si>
    <t>배추 달걀 돼지고기 파 생강 간장 목이버섯 닭육수 물전분 식용유 소금</t>
  </si>
  <si>
    <t>돼지등심 오레가노 바질 올리브오일 양파 사과 소금 통후추부순것</t>
  </si>
  <si>
    <t>참치살 오레가노모른것 레몬 소금 후추 케이퍼 레드와인식초 설탕 레몬주스 레몬제스트 올리브오일 마늘 민트</t>
  </si>
  <si>
    <t>새우 달걀흰자 실파 물밤 소금 후추 리치캔 감자 전분 튀김기름 올리브오일 양파 생강 마늘 고추기름 식초 설탕 소금 후추 전분 레몬껍질</t>
  </si>
  <si>
    <t>찹쌀 치자 시금치 당근 흰살생선 달걀흰자 생강즙 소금 흰후춧가루 전분</t>
  </si>
  <si>
    <t>베이컨 달걀 샤워크림 우유 시금치 모짜렐라치즈 스위스치즈 방울토마토 중력분 효모 소금 설탕</t>
  </si>
  <si>
    <t>오트밀 꿀 플레인요거트 아몬드 사과 건포도 우유 계피가루 바나나 키위</t>
  </si>
  <si>
    <t>양파 할라피뇨 쇠고기 토마토콩카세 양상추 올리브오일 또띠아인치 아보카도 사워크림 소금 후춧가루 강낭콩 베이컨 마늘 양파 바질 배 오렌지 레몬주스 파프리카가루</t>
  </si>
  <si>
    <t>달걀 마요네즈 디존머스타드 레몬주스 식빵 아보카도 워터크레스 소금 후추</t>
  </si>
  <si>
    <t>시금치 당근 밀가루 물 감자 애호박 실파 멸치육수 마늘 간장 소금</t>
  </si>
  <si>
    <t>양파 당근 홍피망 청피망 밀가루 베이킹파우더 설탕 달걀 우유 토마토케첩 식용유 소금</t>
  </si>
  <si>
    <t>양파 마늘 생강 청고추 새우 버터 레몬주수 생선육수 카레가루 토마토페이스트 달걀물 춘권피 올리브오일</t>
  </si>
  <si>
    <t>조랭이떡 양송이버섯 당근 양파 청피망 홍피망 당면 쇠고기 물 간장 설탕 파 마늘 깨소금 참기름 후춧가루</t>
  </si>
  <si>
    <t>돼지갈비바비큐용 양파작게자른것 마늘 식용유 레드와인식초 황설탕 꿀 데미글라스 토마토케첩 머스타드 우스터소스 케이엔페퍼 소금 후추</t>
  </si>
  <si>
    <t>메밀가루 무 후추 다시마 마늘 파 간장 통깨 귤즙 참기름</t>
  </si>
  <si>
    <t>소고기 돼지고기 양파 배 마늘 생강 간장 찹쌀가루 참기름 참깨</t>
  </si>
  <si>
    <t>감자 마늘 양파 마요네즈 플레인요거트 머스터드 설탕 파슬리</t>
  </si>
  <si>
    <t>닭 무청시래기 당근 양파 무 홍고추 풋고추 마늘 순후추 간장 설탕 물엿</t>
  </si>
  <si>
    <t>두부 계란 깻잎 옥수수전분 식용유 혼다랑어가쓰오부시 무 레몬쥬스 식초 간장 미향 설탕</t>
  </si>
  <si>
    <t>오징어 밀가루 물 계란 후추 식용유 딸기쨈</t>
  </si>
  <si>
    <t>감귤 완두콩 수수 율무 병아리콩 유자청 치커리 올리브오일</t>
  </si>
  <si>
    <t>강력분 소금 생이스트 물 파인소프트T 파인소프트C 강력분 소금 분유 아몬드분말 드라이이스트골드 버터 달걀 물 크림치즈 바질페스토 노른자 고구마다이스</t>
  </si>
  <si>
    <t>손질된고등어 양파 마늘 양송이버섯 청양고추 깻잎 현미 검은콩두유 달걀노른자 다시마 간장 레몬즙</t>
  </si>
  <si>
    <t>쇠고기사태 전분 간장 오렌지주스 굴소스 꿀 참깨 식용유 생강 오렌지 파인애플</t>
  </si>
  <si>
    <t>닭가슴살 빵가루 차이브 바질 파슬리 소금 후추 양파 버터 양송이 빵가루 생크림</t>
  </si>
  <si>
    <t>달걀 파 토마토소스 설탕 소금 식물성기름 참기름</t>
  </si>
  <si>
    <t>새우살 쪽파 가츠오부시 마요네즈 돈가스소스 밀가루 물 달걀 소금</t>
  </si>
  <si>
    <t>새우 홍합 바지락 관자 피망 오이 키위 자몽 새싹 소금 후추 감자 양파 실파 카레가루 달걀 전분 파슬리 딜 방울토마토 레몬 키위 오렌지주스 설탕 물전분</t>
  </si>
  <si>
    <t>밥 양파 당근 낫토 시래기 카레가루 파 밀가루 달걀 식용유 소금 후춧가루</t>
  </si>
  <si>
    <t>달걀 완두콩 오이 토마토 레드어니언 로메인 홍고추 블랙올리브 바질 캔참치 올리브오일 레드와인식초 디존머스타드 마늘 설탕</t>
  </si>
  <si>
    <t>다시마 영양부추 청고추 홍고추 새우살 밀가루 물 소금 멸치액젓 물 설탕 깨소금 고춧가루 실파</t>
  </si>
  <si>
    <t>옥수수 잣 청피망 당근 닭고기 식용유 물전분 소금</t>
  </si>
  <si>
    <t>느타리버섯 생표고버섯 팽이버섯 새송이벗서 우엉 조랭이떡 들깨 물 들기름 소금</t>
  </si>
  <si>
    <t>그린비타민 치커리 배 포도주스 훈제오리가슴살 실곤약 산마 우유 레몬주스 오렌지주스 호두 소금</t>
  </si>
  <si>
    <t>두부 돼지고기 당근 고추기름 완두콩 파 생강 물전분 소금</t>
  </si>
  <si>
    <t>더덕 젖은찹쌀가루 가루녹차 백년초가루 설탕 꿀 소금 튀김기름</t>
  </si>
  <si>
    <t>돼지고기살코기 물전분 소금 시금치 부추 간장 파 생강 식용유</t>
  </si>
  <si>
    <t>단호박 당근 비트 고구마 꿀 발사믹식초 로즈마리 소금 후추</t>
  </si>
  <si>
    <t>도미살 소금 후추 샐러리 당근 대파 양파 피망 브러컬리 레몬제스트 팽이버섯 버터 버터 파마산치즈 통후추 오레가노 마늘 양파</t>
  </si>
  <si>
    <t>쇠고기살코기 토마토 간장 설탕 식물성기름 올리브오일 닭육수</t>
  </si>
  <si>
    <t>알배추 적양파 대파 풋고추 마늘 무청 고춧가루 매실액 식초 사과</t>
  </si>
  <si>
    <t>닭가슴살 두부 양파 대파 호두 땅콩 마늘 생강 후추 설탕 식초 계란 쌀가루 빵가루 순무 두유 홀그레인 땅콩버터 레몬 파슬리</t>
  </si>
  <si>
    <t>누룽지 로메인상추 파프리카빨간색노란색 유자청 식용유 올리브유 레몬즙 식초 후추</t>
  </si>
  <si>
    <t>강력분 박력분 미숫가루 이스트 소금 달걀 버터 아몬드 해바라기씨 호박씨 건포도 아몬드우유아몬드 우유 토핑버터 아몬드 미숫가루</t>
  </si>
  <si>
    <t>양파 쪽파 레몬 무순 멸치~ 건함초 다시마 밥 꽈리고추 돼지고기등심 수란 김가루 고추냉이 마늘 생강톨 건고추 팔각 참기름 후춧가루 식용유</t>
  </si>
  <si>
    <t>사과 샐러리 마요네즈 레몬주스 식초 호두 건포도 소금</t>
  </si>
  <si>
    <t>고구마 꿀 계피가루 대추 호박씨</t>
  </si>
  <si>
    <t>오렌지 사과 설탕 물전분 버터 식빵</t>
  </si>
  <si>
    <t>당근 수삼 꿀 물 계피가루</t>
  </si>
  <si>
    <t>팥 찹쌀가루 쑥가루 물 식혜 소금</t>
  </si>
  <si>
    <t>연근 고구마 감자 단호박 당근 소금</t>
  </si>
  <si>
    <t>검은콩튀밥 쌀튀밥 메닐튀밥 물엿 설탕 물</t>
  </si>
  <si>
    <t>잣 호두 대추 통깨 물엿 설탕</t>
  </si>
  <si>
    <t>현미가루 밀가루 우유 참기름 소금 팥 설탕 당근 설탕 물</t>
  </si>
  <si>
    <t>감자 밥 당근 시금치 잔멸치 삶은달걀노른자 검은깨 흰깨 참기름 소금 흰후춧가루</t>
  </si>
  <si>
    <t>돼지고기살코기 완두콩 물 육수 설탕 소금 전분 식용유</t>
  </si>
  <si>
    <t>참치캔 김치 양파 부추 마늘 깨소금 참기름 밥 달걀 우유 소금 식용유 고추장 케첩 마요네즈 크림치즈 물</t>
  </si>
  <si>
    <t>쌀국수 닭안심 대파 김 통후추 햄 오이 시금치 미역 통마늘 달걀 참기름 소금 닭육수 식초 설탕 간장 땅콩버터 소금</t>
  </si>
  <si>
    <t>달걀물 식용유 홍고추 마늘 닭가슴살 새우 양파 청경채 스파게티면 방울토마토 버터 간장 발사믹식초 굴소스 꿀</t>
  </si>
  <si>
    <t>스파게티면 오이 닭가슴살 실파 땅콩 마늘 땅콩버터 생강 간장 황설탕 고춧가루 식초 참기름</t>
  </si>
  <si>
    <t>돼지갈비 굵은소금 마늘 생강 대파 토마토 간장 물 식초 설탕 통깨 참기름</t>
  </si>
  <si>
    <t>사과 참마 레몬주스 건포도 아몬드 설탕 참마 두유 물엿 밀가루 올리브오일 소금</t>
  </si>
  <si>
    <t>돼지등심 밀가루 달걀 빵가루 바질 건타임 버터 식용유 레몬 파마산치즈 소금 후추</t>
  </si>
  <si>
    <t>바지락살 칵테일새우 청고추 홍고추 대파 마늘 생강 칼국수면 식용유 물전분 멸치육수 간장 설탕 양파즙 파 마늘 참기름 깨소금 소금 후춧가루</t>
  </si>
  <si>
    <t>찹쌀가루 시금치 치자 식용꽃 타임 설탕 꿀</t>
  </si>
  <si>
    <t>깐연근 비트 시금치 카레가루 건새우 전분 튀김가루 소금 식물성기름</t>
  </si>
  <si>
    <t>깻잎 상추 배추 계란 튀김가루 콩기름 얼음</t>
  </si>
  <si>
    <t>포항초 사과 당근 양파 파프리카 식초 간장 설탕</t>
  </si>
  <si>
    <t>양파 파프리카 레몬 방울토마토 손질된흰살생선 대하 바지락 월계수잎 타임 소금 후춧가루 화이트와인 올리브유</t>
  </si>
  <si>
    <t>쌀 보리 물오징어 물미역 양파 양배추 청고추 당근 피망 고추장 고춧가루 마늘 파 생강 황설탕 현미유 전분 물 간장 소금 통깨</t>
  </si>
  <si>
    <t>조랭이떡 매생이 굴 파 마늘 국멸치 국간장 소금 물</t>
  </si>
  <si>
    <t>문어 톳 감자 당근 양파 우리밀가루 마늘 후춧가루 토마토케첩 허니머스터드소스 현미유</t>
  </si>
  <si>
    <t>과메기 매실장아찌 양파 생강 마늘고추장 양파 마늘 파 간장 매실액 고춧가루 물 통깨 후춧가루</t>
  </si>
  <si>
    <t>곶감 동초 양상추 겨울배추 방울토마토 호상요구르트 귤 오이피클</t>
  </si>
  <si>
    <t>찹쌀 자색고구마 소금 현미유 물 황설탕 검정깨 땅콩 호두 찹쌀가루 계피가루</t>
  </si>
  <si>
    <t>밥 배추김치줄기부분 양파 생표고버섯 방울토마토 올리브유 간장 피자치즈모짜렐라 실파</t>
  </si>
  <si>
    <t>굴 누룽지 다시마국물건다시마 물 부추 간장 참기름 파래김</t>
  </si>
  <si>
    <t>콩비지 돼지고기기름기없는부위 깍두기 새우젓 계란 감자전분 후추 파 마늘 멸치다시마국물물 건멸치 건다시마 청경채 어슷썬대파 마늘 국간장</t>
  </si>
  <si>
    <t>돼지등갈비 갈비살 물 된장 대파 생강 올리브유 후추 소금 백김치 적포도주 맛술 꿀</t>
  </si>
  <si>
    <t>오징어 오곡밥 취나물 간장 마늘 후추 참기름 취나물 청양고추 간장 참기름 설탕 마늘 된장</t>
  </si>
  <si>
    <t>코다리 누룽지가루 콩기름 홍고추 실파 간장 설탕 맛술 고운고추가루 간양파 마늘</t>
  </si>
  <si>
    <t>대구살 소금 흰후추 찹쌀가루 새송이버섯 마늘 올리브유 베이비채소 마요네즈 와사비갠것 레몬즙 후추</t>
  </si>
  <si>
    <t>땅콩 잔멸치 맛술 올리브유 건홍고추 참기름 콩기름 마늘 굴소스 두반장 물엿 통깨</t>
  </si>
  <si>
    <t>맛살 마요네즈 오이 밥 치즈 검은깨 소금</t>
  </si>
  <si>
    <t>돼지고기 느타리벗서 표고버섯 새송이버섯 가지 밀가루 버터 우유 파마산치즈 모짜렐라치즈 토마토소스 바질 오레가노 빵가루</t>
  </si>
  <si>
    <t>쇠고기등심 사워크림 중력분 데미글라스 양파 마늘 양송이 밥 파슬리 소금 후추</t>
  </si>
  <si>
    <t>흰살생선 죽순 청피망 홍피망 건표고버섯 전분 치즈 참기름 소금 흰후춧가루 잣 물 설탕 레몬즙 간장 소금</t>
  </si>
  <si>
    <t>쇠고기살코기 당근 오이피클 양파 깻잎 밥 전분 식용유 깨소금 참기름 소금 간장 청주 참기름 후춧가루</t>
  </si>
  <si>
    <t>쇠고기등심 로메인 워터크레스 래디쉬 방울토마토 레드어니언 발사믹식초 올리브오일 소금 통후추</t>
  </si>
  <si>
    <t>쇠꼬리 양파 생강 숙주 라임 청고추 가는쌀국수 피쉬소스 닭가슴살 설탕 소금</t>
  </si>
  <si>
    <t>쌀 참깨 통아몬드 땅콩 호박씨 물 소금</t>
  </si>
  <si>
    <t>또띠아 양파 할라피뇨 마늘 아보카도 라임주스 토마토 소금</t>
  </si>
  <si>
    <t>닭넓적다리 밀가루 올리브오일 홍피망 양파 마늘 토마토홍캔 닭육수 케이퍼 바질 건오레가노 소금 후추</t>
  </si>
  <si>
    <t>쇠고기 밥 상추 캔참치 후추 달걀흰자 간장 설탕 전분 마요네즈 양파 샐러리 소금 설탕 후춧가루</t>
  </si>
  <si>
    <t>닭가슴살 쇠고기등심 간장 카레가루 땅콩버터 참기름 올리브오일 설탕 생강</t>
  </si>
  <si>
    <t>닭가슴살 올리브오일 마요네즈 식빵 아몬드 건포도 카레가루 레몬주스 바질 소금 후추</t>
  </si>
  <si>
    <t>크로와상 양파 마늘 양송이버섯 밀가루 소금 흰후추 파프리카가루 생크림 게살 양상추</t>
  </si>
  <si>
    <t>식빵 마요네즈 삶은달걀 양상추 닭가슴살 토마토 치즈 햄 베이컨 소금 후추</t>
  </si>
  <si>
    <t>감자 고구마 오릴브오일 홍피망 당근 후추 소금 레드어니언 토마토 돼지호박 파마산치즈 빵가루 바질</t>
  </si>
  <si>
    <t>시금치포항초 적양파 비트 발사믹식초 올리고당 올리브유 소금</t>
  </si>
  <si>
    <t>미역혹은물미역 파래생것 김 양파 유자청 물 파 마늘 감자전분 계란 콩기름</t>
  </si>
  <si>
    <t>야콘 노란파프리카 빨간파프리카 사과 베이비채소 식빵 닭가슴살 소금 흰후추 레몬즙 머스타드 올리브유 귤 사과 레몬즙 꿀 올리브유 설탕 소금</t>
  </si>
  <si>
    <t>호두 올리브유 떡볶이떡 올리고당 간장 검정깨볶은것</t>
  </si>
  <si>
    <t>쌀 콩나물 삶은죽순 녹차우린물 간장 고춧가루 설탕 깨소금 파 마늘 청양고추 홍고추 맛술 참기름</t>
  </si>
  <si>
    <t>쌀밥 멍게살 부추 무순 김 참기름 통깨 고추장 설탕 레몬즙 간양파 매실액</t>
  </si>
  <si>
    <t>키조개관자 당근 참나물 애호박 표고버섯 느타리버섯 팽이버섯 물 다시마 대파 간장 사과식초 올리고당</t>
  </si>
  <si>
    <t>가자미 모시조개 쑥 물 된장 대파 들깨가루</t>
  </si>
  <si>
    <t>쇠고기등심 달래 올리브유 간장 설탕 양파 마늘 후추</t>
  </si>
  <si>
    <t>오리고기 곰피 무순 올리브유 오미자액기스 고추장 설탕 식초 물</t>
  </si>
  <si>
    <t>밀가루 물 바지락 바지락살 양파 마늘 청양고추 실파 콩기름 맛술 참기름 물 굴소스 간장 매실액 피쉬소스</t>
  </si>
  <si>
    <t>민들레 양파 고춧가루 깨소금 소금 파 마늘 매실액</t>
  </si>
  <si>
    <t>참취 간장 소금 파 마늘 들기름 거피들깨가루</t>
  </si>
  <si>
    <t>토마토 영양부추 적양파 까나리액젓 고춧가루 소금 통깨 설탕</t>
  </si>
  <si>
    <t>풋마늘 물 건오징어 밀가루 물 소금 고춧가루 새우젓 멸치액젓 설탕 통깨 생강즙</t>
  </si>
  <si>
    <t>절편 거피녹두 물 호두 진달래꽃 설탕 소금</t>
  </si>
  <si>
    <t>달각슴살 올리브오일 양파 당근 닭육수 호두 건포도 계피가루 큐민씨 소금 후추</t>
  </si>
  <si>
    <t>닭고기살 화지타양념 또띠아인치 청피망 홍피망 양파 사워크림 양상추 피자치즈 큐민 건오레가노 후춧가루 파프리카가루 소금 마늘양파파우더 아보카도 양파 할라피뇨 라임주스 마늘 토마토</t>
  </si>
  <si>
    <t>가지 생강 고추장 물엿 통깨 들기름</t>
  </si>
  <si>
    <t>새우 생선육수 베이컨 양파 샐러리 청피망 마늘 토마토콩카세 밀가루 버터 당근 타바스코 케이엔페퍼 우스터소스 후추 소금 건타임 건바질 건오레가노 월계수잎</t>
  </si>
  <si>
    <t>고등어 전분 땅콩 튀김기름 생강즙 청주 소금 후춧가루 간장 고추장 토마토케첩 설탕 물엿 물</t>
  </si>
  <si>
    <t>꽃게 청주 전분 실파 참기름 건고추 마늘 생강 소금 후춧가루 간장 청주 설탕 물</t>
  </si>
  <si>
    <t>다시마 꿀 참께 오트밀</t>
  </si>
  <si>
    <t>브로콜리 쇠고기안심 물전분 당근 마늘 간장 생강 설탕 식물성기름 소금</t>
  </si>
  <si>
    <t>새우 두부 당근 돼지호박 참기름 생강 양파 마늘 닭육수 굴소스 간장 소금 달걀흰자 전분 소금</t>
  </si>
  <si>
    <t>파마산치즈 달걀흰자 시금치 소금 흰후추 달걀노른자 밀가루 우유 버터 소금 흰후추</t>
  </si>
  <si>
    <t>상추로메인 마늘 앤쵸비 소금 후추 달걀노른자 레몬주스 올리브오일 파마산치즈 도미살 밀가루 달걀물 빵가루 파슬리 오레가노 식빵 소금 후추</t>
  </si>
  <si>
    <t>연두부 무순 대파 청고추 홍고추 쑥갓 통깨 소금 다시마육수 간장 맛술 식초 설탕</t>
  </si>
  <si>
    <t>새우 관자 오징어 양파 파슬리 마늘 블랙올리브 올리브오일 케이퍼 레몬주스 후추 소금 양상추</t>
  </si>
  <si>
    <t>당근 버터 양파 생강 마늘 야채육수 오렌지주스 생크림 당근주스 소금</t>
  </si>
  <si>
    <t>쇠고기 애호박 토마토 가지 양파 새송이버섯 그린샐러드 풋고추 홍고추 마늘 고춧가루 레몬주스 타바스코 올리브오일 로즈마리 민트 카레가루</t>
  </si>
  <si>
    <t>팽이버섯 청경채 참기름 식용유 물전분 소금</t>
  </si>
  <si>
    <t>조개 홍합 새우 고춧가루 올리브오일 마늘 월계수잎 토마토홀캔 바질 토스트한빵</t>
  </si>
  <si>
    <t>딸기 연두부 바나나 올리고당</t>
  </si>
  <si>
    <t>닭육수닭 대파 마늘 물 깨 후추 멥쌀가루 녹차가루 백련초 단호박가루 쇠고기 애호박 달걀 식용유 간장 참기름 소금</t>
  </si>
  <si>
    <t>봄동 깻잎 낙지다리 참기름 두릅 올리브유 미나리 꼬막살 올리브유 밥 참깨 참기름 양파 당근 애호박 물 된장 고춧가루 마늘 붉은고추</t>
  </si>
  <si>
    <t>쌀 깻잎장아찌 김 새싹 참기름 참깨 양파 피클 삶은달걀 마요네즈 설탕 물 머스터드조스</t>
  </si>
  <si>
    <t>마 대추 은행 단호박 아스파라거스 영콘 마늘 쌀컴 닭 파 마늘</t>
  </si>
  <si>
    <t>코다리 다시마 사과 진피 유자청 실고추 간장 레드와인 청주 생각 마늘 통후추 풋고추 홍고추 사과</t>
  </si>
  <si>
    <t>배추 무 느타리버섯 쇠고기양지 갈비 양파 마늘 물 간장</t>
  </si>
  <si>
    <t>단호박 적양파 홍피망 청피망 표고버섯 칵테일새우 우유 참깨 마요네즈 간장 겨자가루</t>
  </si>
  <si>
    <t>바지락모시조개 양파 마늘 홍고추 올리브유 호이트와인 쳥양고추 치즈 후추 바질</t>
  </si>
  <si>
    <t>고구마 양송이버섯 양파 느타리버섯 현미 저지방우유 식용유 물</t>
  </si>
  <si>
    <t>떡볶이용떡 청피망 홍피망 표고버섯 쇠고기 숙주참기름 간장 설탕 마늘 대파 샐러리 양파 홍고추 생강 물엿 녹말가루</t>
  </si>
  <si>
    <t>밥 두부 표고버섯 당근 감자 청피망 홍피망 오이 애호박 소금간장 청고추 홍고추 통깨 참기름 다시마물</t>
  </si>
  <si>
    <t>마늘 잣 꿀 검은깨 카스텔라가루</t>
  </si>
  <si>
    <t>고구마 꿀 계피가루 찹쌀가루 쑥가루 콩가루 물 소금</t>
  </si>
  <si>
    <t>자몽 오렌지 키위 사과 플레인요구르트 꿀 또띠아</t>
  </si>
  <si>
    <t>박력분 베이킹파우더 버터 설탕 우유 녹차가루 소금</t>
  </si>
  <si>
    <t>찹쌀 밤 건대추 잣 호두 은행 설탕 녹차가루 꿀 참기름 소금</t>
  </si>
  <si>
    <t>찹쌀가루 물 수박 팥 설탕</t>
  </si>
  <si>
    <t>우유 생강 꿀 깨소금 계피가루</t>
  </si>
  <si>
    <t>찹쌀 자색고구마 소금 현미휴 물 황설탕 검정깨 땅콩 호두각 찹쌀가루 계피가루</t>
  </si>
  <si>
    <t>돼지고기 청국장 밥 케일 멸치 무 양파 사과</t>
  </si>
  <si>
    <t>소고기불고기용 쌀 새송이버섯 당근 양파 대파 마늘 배 진간장 후춧가루</t>
  </si>
  <si>
    <t>잡곡 찹쌀 호두 은행 밤 대추고 꿀 간장 소금</t>
  </si>
  <si>
    <t>소고기 돼지고기 가래떡 양파 새송이버섯 파프리카 사과 배 고추장 파 마늘 간장 청주 후춧가루 참기름</t>
  </si>
  <si>
    <t>쌀 찹쌀 흑미 곤드레나물 파프리카 양상추 감자 양파 깻잎 바나나 김 호두 사과 밀가루 빵가루 마요네즈 된장 식초 간장 참기름 들기름 소금</t>
  </si>
  <si>
    <t>닭고기가슴살 쌀 양파 표고버섯 대추 당근 피망 치즈 우유 마늘 소금 후춧가루</t>
  </si>
  <si>
    <t>쌀 카레가루 묵은지 양파 애호박 가지 참치 마요네즈</t>
  </si>
  <si>
    <t>소고기 곤약미 쌀 시금치 당근 멸치 대파 달걀 간장 참기름 소금 후춧가루 올리고당</t>
  </si>
  <si>
    <t>밥 양배추 참치캔 두부 양파 파 마늘 된장 고추장 매실청 참기름 깨 물</t>
  </si>
  <si>
    <t>양파 마늘 새우살 게살 식용유 크림 파마산치즈 버터 중력분 강력분 달걀 물 시금치 비트</t>
  </si>
  <si>
    <t>중력분 강력분 달걀 물 양파 당근 토마토 셀러리 바질 오레가노 로즈마리 물필요량 설탕 마늘 우유 레몬즙 차이브 파마산치즈</t>
  </si>
  <si>
    <t>미역 우엉 조랭이떡 들깨 들기름 마늘 물 국간장</t>
  </si>
  <si>
    <t>잣 서리태 오이 밀가루 소금 체리토마토 흑임자 물</t>
  </si>
  <si>
    <t>쌀국수 숙주 표고버섯 당근 오이 식용류 물 고추기름 설탕 물 마늘 깨소금 참기름 고추장 후춧가루 간장</t>
  </si>
  <si>
    <t>밥 쇠고기 후춧가루 참기름 근대 쌈다시마 양배추 케일 앤다이브 깻잎 미나리 오징어 간장 물 홍고추 청고주 고추장 식초 설탕 사이다</t>
  </si>
  <si>
    <t>쌀 현미찹쌀 표고버섯 당근 대추 은행 밤 다시마육수 간장 사과쥬스 겨자 참기름 깨소금 청고추 홍고추</t>
  </si>
  <si>
    <t>팥 찹쌀가루 찹쌀 물 설탕</t>
  </si>
  <si>
    <t>애호박 표고버섯 청고추 소금 시금치 참기름 통깨 식용유 후춧가루 밀가루 물 간장 식초 물</t>
  </si>
  <si>
    <t>감자 양파 체리 사과 청포도 식초 물 달걀흰자 밀가루 베이킹파우더 마늘가루 후춧가루 식용유 설탕 포도주스 레몬주수 계피가루</t>
  </si>
  <si>
    <t>단호박 두부 두유 다시마국물 소금 후춧가루</t>
  </si>
  <si>
    <t>양송이버섯 물 옥수수가루 파마산치즈 식용유 로즈마리 양파 식용유</t>
  </si>
  <si>
    <t>쇠고기 서리태 셀러리 양파 청피망 토마토 베이컨 현미 닭육수 물 마늘 월계수잎 타임 후춧가루 카엔페퍼</t>
  </si>
  <si>
    <t>브로콜리 실파 당근 양배추 홍파프리카 양파 그린빈 청고추 파슬리 달걀 저지방우유 사워크림 밀가루 바질 닭육수 버터 커리파우더</t>
  </si>
  <si>
    <t>양송이버섯 달걀 에벤탈치즈 메밀가루 달걀 밀가루 우유 설탕 양파 파슬리 감자 로즈마리 마늘 식용유</t>
  </si>
  <si>
    <t>소고기갈빗살 파인애플 양파 표고버섯 전분 파 마늘 진간장 설탕 참기름 후춧가루</t>
  </si>
  <si>
    <t>가지 단호박 삼색파프리카 당근 사과 배 무순 청양고추 마요네즈 참깨 꿀</t>
  </si>
  <si>
    <t>소고기불고기용 두부 새송이버섯 당근 양파 마늘 생강가루 고추장 튀김가루 전분 맥주 소금 간장 꿀 케첩 올리고당</t>
  </si>
  <si>
    <t>오징어 곤약 백김치 삼색파프리카 부추 청주 통후추 월계수잎</t>
  </si>
  <si>
    <t>소고기불고기용 묵은지 팽이버섯 아스파라거스 삼색파프리카 참나물 달걀 전분 올리브오일 매실액 레몬즙 소금 후춧가루</t>
  </si>
  <si>
    <t>달걀 바나나 전분 소금</t>
  </si>
  <si>
    <t>닭고기가슴살 페이스트 코코넛밀크 당근 가지 양송이버섯 레몬그라스 마늘</t>
  </si>
  <si>
    <t>고구마 현미밥 새송이버섯 당근 양파 달걀 파슬리 빵가루 밀가루 소금 후춧가루 식용유</t>
  </si>
  <si>
    <t>닭고기가슴살 생강 녹말 찹쌀가루 유자청 전분 꿀 소금 후춧가루 식초 식용유 물</t>
  </si>
  <si>
    <t>단호박 양파 당근 참나물 달걀 모짜렐라치즈 빵가루 식용유 소금 후춧가루</t>
  </si>
  <si>
    <t>쌀 방울토마토 바질 옥수수 달걀 빵가루 파마산치즈가루 생모짜렐라치즈 버터 올리브오일 소금</t>
  </si>
  <si>
    <t>소고기 돼지고기 대추 배 현미튀밥 밀가루 양파 마늘 쪽파 생강 간장 소금 후춧가루 참기름 참깨</t>
  </si>
  <si>
    <t>새우 쌀국수 시금치 달걀 메추리알 마늘 굴소스 식초 땅콩 전분 청주 고추기름 소금 후춧가루 올리브오일</t>
  </si>
  <si>
    <t>새우 단호박 양배추 방울토마토 대파 후추</t>
  </si>
  <si>
    <t>닭고기가슴살 우유 아몬드 참깨 흑임자 소금 후춧가루</t>
  </si>
  <si>
    <t>바게트 새송이버섯 표고버섯 방울토마토 바질 생모짜렐라치즈 마늘 올리브오일 소금</t>
  </si>
  <si>
    <t>우엉 연근 오렌지 요거트 크랜베리 땅콩 호두 레디쉬 식초 머스터드 얼음</t>
  </si>
  <si>
    <t>당근 돼지호박 셀러리 양파 중력분 후춧가루 베이킹파우더 머스터드파우더 식용유 달걀 저지방우유 메이플시럽</t>
  </si>
  <si>
    <t>밥 달걀흰자 밀가루 식용유 땅콩 건포도 호두 딸기잼</t>
  </si>
  <si>
    <t>단호박 찹쌀가루 카스텔라 소금 건포도 호박씨 잣 물</t>
  </si>
  <si>
    <t>표고버섯 연근 주황파프리카 노랑파프리카 브로콜리 식용유 감자녹말가루 레드와인 간장 식초 설탕</t>
  </si>
  <si>
    <t>밥 각종새싹 무순 샐러리 쑥갓 래디쉬 고추장 물 사과 설탕 참기름 쇠고기 파 마늘 깨소금 참기름 후춧가루</t>
  </si>
  <si>
    <t>양상추 닭가슴살 흰후춧가루 생강 식용유 표고버섯 당근 홍피망 마늘 애호박 밤 땅콩 죽순 부추 닭육수 쌀식초 부추 간장 설탕 참기름 고추 파인주스 부추 식초 간장 참기름 고추</t>
  </si>
  <si>
    <t>감자 래디쉬 오이 물 식초 설탕 파인애플주스 소금 겨자가루 물미지근한것 설탕 식초 소금 파인애플주스</t>
  </si>
  <si>
    <t>돼지고기 청피망 죽순통조림 홍고추 표고버섯 소금 참기름 식용유 후춧가루 정종 달걀 녹말가루</t>
  </si>
  <si>
    <t>배추잎 무 당근 실파 수삼 마늘 생강 고춧가루 미나리 홍고추 물 소금</t>
  </si>
  <si>
    <t>당면 표고버섯 양배추 오이 당근 깻잎 상추 청피망 홍피망 팽이버섯 노랑파프리카 간장 들기름 배 간장 소금 겨자 식초 설탕 올리브오일</t>
  </si>
  <si>
    <t>단호박 두부 마늘 풋고추 간장 청주 다시물 맛술 설탕 소금 식용유</t>
  </si>
  <si>
    <t>단호박 밀가루 소금 식용유 물</t>
  </si>
  <si>
    <t>도라지 검은깨 찹쌀가루 튀김가루 식용유 간장 식초 설탕 물 고추냉이</t>
  </si>
  <si>
    <t>브로콜리 컬리플라워 돼지호박 당근 양파 가지 올리브오일 포도식초 오레가노 타임 로즈마리 소금 마</t>
  </si>
  <si>
    <t>표고버섯 양송이버섯 느타리버섯 팽이버섯 새송이버섯 식용유 굴소스 간장 마늘 물 참기름 부추또는실파</t>
  </si>
  <si>
    <t>비트 사워크림 식용유 파슬리 식초 설탕 후추 식용유 호두 황설탕 물 게피 넛맥</t>
  </si>
  <si>
    <t>상추 간장 물 매실농축액 고춧가루 통깨 식초 영양부추 양파 홍고추</t>
  </si>
  <si>
    <t>연근 고구마 견과류 튀김가루 백년초가루 달걀 식용유 소금 식초</t>
  </si>
  <si>
    <t>무 파프리카 사과 현미 실파 멸치 마늘 멸치액젓 올리고당 천일염</t>
  </si>
  <si>
    <t>사과 배 복숭아 토마토 치커리 고춧가루 마늘 깨 참기름 소금</t>
  </si>
  <si>
    <t>오이 고춧가루 매실액 양파 파 마늘 참기름</t>
  </si>
  <si>
    <t>비트 배추 무 사과 당근 식초 설탕 월계수잎 통후추 물</t>
  </si>
  <si>
    <t>진미채 유자청 마요네즈 와사비 레몬즙 깨</t>
  </si>
  <si>
    <t>홍시 호두 곶감 대추 블루베리 크랜베리 강력분 꿀 버터 달걀 이스트 소금 탈지분유 제빵개량제 물</t>
  </si>
  <si>
    <t>고구마 제철과일 달걀 우유 크랜베리 아몬드 호두 올리고당 레몬즙 올리브오일</t>
  </si>
  <si>
    <t>감말랭이 쌀가루 보릿가루 밀가루 고구마 냉동딸기 흑임자 소금 식용유</t>
  </si>
  <si>
    <t>달걀 바나나 밀가루 우유 베이킹파우더 버터 소금 물</t>
  </si>
  <si>
    <t>두부 포도 호두 검은깨 식빵 밀가루 계피가루 소금 꿀 식용유 물</t>
  </si>
  <si>
    <t>땅콩호박 아몬드가루 버터 박력분 요거트 달걀 사과 전분 소금 호두</t>
  </si>
  <si>
    <t>고구마 바나나 달걀 크림치즈 우유 생크림 딸기잼 젤라틴 바닐라빈 올리고당</t>
  </si>
  <si>
    <t>단호박 새우살 삼색파프리카 양파 옥수수 모짜렐라치즈 춘권피 생크림 식용유</t>
  </si>
  <si>
    <t>크랜베리 슈가파우더 박력분 아몬드가루 백년초가루 우유 버터</t>
  </si>
  <si>
    <t>박력분 버터 달걀 아몬드가루 꿀 생크림 블랙초콜릿 키위 블루베리 체리</t>
  </si>
  <si>
    <t>대추고 대추 당근퓨레 녹차가루 팥앙금 박력분 꿀 버터 달걀 베이킹파우더 소금</t>
  </si>
  <si>
    <t>당근 시금치 사과 호두 크랜베리 박력분 꿀 버터 달걀 소금 베이킹소다 베이킹파우더 물</t>
  </si>
  <si>
    <t>수삼 배 오이 샐러리 대추 유자청 소금 식초 꿀</t>
  </si>
  <si>
    <t>해선장 간장 녹말 참기름 식용유 마늘 두부 그린빈 청경채 영콘 밤 땅콩 물</t>
  </si>
  <si>
    <t>양배추 깻잎 설탕 청고추 홍고추 물 식초 소금 통후추</t>
  </si>
  <si>
    <t>얼갈이배추 홍고추 두부 된장 마늘 깨 참기름 사과 홍고추 물</t>
  </si>
  <si>
    <t>오이 당근 표고버섯 달걀 쇠고기우둔살 소금 식용유 간장 파 마늘 후춧가루 참기름 설탕 식초 물 설탕 소금 익힌겨자</t>
  </si>
  <si>
    <t>오이 소금 통마늘 생강 홍고추말린것 양조식초 설탕 고추장 물 고추기름</t>
  </si>
  <si>
    <t>당면 등심얇게썬것 당근 표고버섯 느타리버섯 양파 호부추 도라지 달걀 간장 설탕 마늘 대파 후춧가루 깨소금 참기름 식용유 간장 물 설탕 식초</t>
  </si>
  <si>
    <t>상추 오이 당근 비타민 방울토마토 쑥갓 아몬드 호두 간장 마늘 레몬즙 식초 참기름 고운고춧가루 통깨 설탕</t>
  </si>
  <si>
    <t>청고추 깻잎 애호박 홍고추 밀가루 고추자 식용유</t>
  </si>
  <si>
    <t>달걀 돼지호박 실파 마늘 후춧가루 모짜렐라치즈 파마산치즈 캔토마토 타임 바질 로즈마리 오레가노 식용유</t>
  </si>
  <si>
    <t>고구마 설탕 물 검은깨 식용유</t>
  </si>
  <si>
    <t>콩 닭육수 토마토 큐민파우더 파슬리말린것 카엔패퍼 사워크림 두유 식용유 양파 샐러리 마늘</t>
  </si>
  <si>
    <t>곤약 서리태 마늘 마늘쫑 파프리카 간장 설탕 물 청주 소금</t>
  </si>
  <si>
    <t>도토리묵 오이 검정콩 물 소금</t>
  </si>
  <si>
    <t>두부 카레가루 후춧가루 밀가루 식용유 청고추 홍고추 간장 식초 설탕 통깨</t>
  </si>
  <si>
    <t>두부 표고버섯 쇠고기 애호박 설탕 참기름 간장 물 식초 설탕 연겨자</t>
  </si>
  <si>
    <t>두부 녹말가루 식용유 청피망 홍피망 노랑파프리카 간장 물엿 고추장 참기름 통깨</t>
  </si>
  <si>
    <t>두부 돼지고기 양파 청피망 홍피망 대파 마늘 생강 식용유 고추장 두반장 진간장 백설탕 감자전분 참기름 후춧가루</t>
  </si>
  <si>
    <t>바나나 중력분 옥수수가루 아몬드가루 베이킹파우더 버터 소금 달걀 크랜베리 땅콩 흑임자</t>
  </si>
  <si>
    <t>딸기 고구마 요거트 만두피 우유 식용유</t>
  </si>
  <si>
    <t>콩가루 고구마 박력분 버터 우유 달걀 생크림 꿀 소금</t>
  </si>
  <si>
    <t>아몬드 코코넛 설탕 달걀</t>
  </si>
  <si>
    <t>밤고구마 요거트 키위 파인애플 카스테라 블루베리</t>
  </si>
  <si>
    <t>고구마 단호박 생크림 달걀 박력분 우유 설탕 버터 레몬즙 크랜베리</t>
  </si>
  <si>
    <t>당근퓨레 박력분 달걀 버터 꿀 소금 설탕 베이킹파우더 바닐라향 그릭요거트 제철과일</t>
  </si>
  <si>
    <t>완두콩 식빵 찹쌀가루 우유 올리고당</t>
  </si>
  <si>
    <t>단호박 두부 밀가루 타가토스 우유 식용유</t>
  </si>
  <si>
    <t>호떡반죽 밤 고구마 곶감 호두 호박씨 잣 대추 계피가루 식용유 물</t>
  </si>
  <si>
    <t>두부 고구마 마스카포네치즈 크랜베리 두유 호두 아몬드 박력분 아몬드가루 버터</t>
  </si>
  <si>
    <t>연두부 요거트 중력분 버터 달걀 소금 딸기 호두 물</t>
  </si>
  <si>
    <t>바나나 생강가루 휘핑크림 코코넛밀크 미숫가루 박력분 버터 코코넛설탕 달걀 소금 물</t>
  </si>
  <si>
    <t>단호박 아몬드가루 박력분 스테비아 달걀 올리고당 가루녹차 생크림 판젤라틴 마스카르포네치즈 설탕</t>
  </si>
  <si>
    <t>렌틸콩레드 중력분 달걀 우유 생크림 설탕 버터 크림치즈 귤 키위 블루베리</t>
  </si>
  <si>
    <t>렌틸콩레드 완두콩 생크림 설탕 판젤라틴</t>
  </si>
  <si>
    <t>호박고구마 새우살 삼색파프리카 양파 모짜렐라치즈 밀가루 달걀 빵가루 생크림 버터 꿀 식용유</t>
  </si>
  <si>
    <t>어묵 양파 당근 양배추 푸룬 아몬드 요거트 마요네즈 달걀 빵가루 밀가루 식용유 물</t>
  </si>
  <si>
    <t>완두콩 강남콩 제비콩 찹쌀가루 녹말가루 식용유 물엿 간장 청고추 홍고추 꿀</t>
  </si>
  <si>
    <t>대두 시레기 청고추 홍고추 새우살 밀가루 도토리가루 달걀 식용유</t>
  </si>
  <si>
    <t>두부 애호박 양송이 가지 파프리카 사과 감자 카레가루 식용유 녹말가루 물</t>
  </si>
  <si>
    <t>생모짜렐라치즈 토마토 발사믹식초 식용유 바질 잣 마늘 통후추</t>
  </si>
  <si>
    <t>우유 생크림 흰설탕 바닐라빈 달걀노른자 밀가루 황설탕</t>
  </si>
  <si>
    <t>녹차가루 판젤라틴 설탕 물 생크림 우유 바닐라에센스 통조림단팥</t>
  </si>
  <si>
    <t>자색고구마 우유 찹쌀가루 소금</t>
  </si>
  <si>
    <t>멥쌀가루 대추 백년초가루 단호박가루 시금치가루 설탕 백앙금 우유 호박씨</t>
  </si>
  <si>
    <t>쌀가루 찹쌀가루 크랜베리 건포도 견과류</t>
  </si>
  <si>
    <t>오미자 사과 오렌지 딸기 포도 배</t>
  </si>
  <si>
    <t>말린오미자 배 꿀 잣 생수 각얼음</t>
  </si>
  <si>
    <t>사과 비트 레몬즙 탄산수</t>
  </si>
  <si>
    <t>밤 우유 두유 아몬드</t>
  </si>
  <si>
    <t>자두 우유 꿀 물</t>
  </si>
  <si>
    <t>배 사과 레드와인 계피 통후추</t>
  </si>
  <si>
    <t>유자 밤 대추 배 석류 꿀 소금 물</t>
  </si>
  <si>
    <t>우유 배 고구마 요거트 쌀가루 메주콩</t>
  </si>
  <si>
    <t>자두 오렌지 탄산수 민트잎 얼음</t>
  </si>
  <si>
    <t>비트 무첨가두유 타가토스</t>
  </si>
  <si>
    <t>렌틸콩레드 우유 레몬 딸기 꿀 판젤라틴 설탕</t>
  </si>
  <si>
    <t>고구마 우유 고구마칩</t>
  </si>
  <si>
    <t>바지락 미역 간장 마늘 참기름 홍고추 무 건새우 대파 함초가루</t>
  </si>
  <si>
    <t>단호박 고구마 아몬드 호두 건블루베리 당근 우유 올리고당</t>
  </si>
  <si>
    <t>소고기다짐육 양송이버섯 양파 빵가루 마늘 카레가루 토마토 당근 감자 계란노른자</t>
  </si>
  <si>
    <t>오이 파프리카 적양배추 설탕 식초 피클링스파이스 물</t>
  </si>
  <si>
    <t>바지락 팽이버섯 홍고추 쑥갓 청양고추 무 대파 다시마</t>
  </si>
  <si>
    <t>계란 가츠오부시 다시마 설탕 미림</t>
  </si>
  <si>
    <t>소고기 대파 토마토 마늘 계란노른자 밀가루 고춧가루 식초 설탕 전분</t>
  </si>
  <si>
    <t>삼치 튀김가루 계란 마요네즈 홍고추 청양고추 후추 양파 레몬즙 식용유 물</t>
  </si>
  <si>
    <t>두부 오징어 칵테일새우 감자전분 부침가루 계란 꿀 새우가루 마늘 파 양파 간장</t>
  </si>
  <si>
    <t>톳나물 두부 천일염 참깨 참기름 마늘</t>
  </si>
  <si>
    <t>퀴노아 팥 무가당휘핑크림 버터 우유 닭뼈 밀가루 양파 세발나물 설탕</t>
  </si>
  <si>
    <t>캔참치 두부 양파 토마토 청피망 당근 밀가루 케찹 표고버섯가루 후추</t>
  </si>
  <si>
    <t>배추김치 양배추 양파 대파 간장 보리새우 마늘 흑임자 들기름</t>
  </si>
  <si>
    <t>돼지고기삼겹살 오징어 새우 주꾸미 적파프리카 황파프리카 주황파프리카 양파 당근 오이 대파 마늘 생강 맛술 식초 설탕 겨자가루 된장 통후추</t>
  </si>
  <si>
    <t>찹쌀가루 알비트 시금치 두부 잔멸치 식용꽃 쑥갓 부침가루 꿀</t>
  </si>
  <si>
    <t>떡볶이떡 단호박 브로콜리 우유 생크림 검정깨</t>
  </si>
  <si>
    <t>배 라임 탄산수 애플민트 스테비아</t>
  </si>
  <si>
    <t>포도 보리 전분 녹차티백 설탕</t>
  </si>
  <si>
    <t>감자 우유 설탕</t>
  </si>
  <si>
    <t>만가닥버섯 게살크래미 적파프리카 황파프리카 청피망 후추 소금 간장</t>
  </si>
  <si>
    <t>양파 홍초 간장 설탕 홍고추 청양고추</t>
  </si>
  <si>
    <t>고구마순 양파 된장 두부 마늘 흑임자 설탕 식초 참기름</t>
  </si>
  <si>
    <t>배추 쪽파 생강 마늘 고춧가루 양파 참깨 설탕 젓갈</t>
  </si>
  <si>
    <t>아욱 된장 마늘 간장 참기름 참깨 소금</t>
  </si>
  <si>
    <t>검정콩서리태 밀가루 부침가루 홍고추 풋고추 당근 부추 깐양파 애호박 달걀 콩기름 국간장</t>
  </si>
  <si>
    <t>고사리 쪽파 홍고추 계란 밀가루 단감 물 찹쌀가루 감자전분 대추</t>
  </si>
  <si>
    <t>매생이 바지락살 부침가루 튀김가루 홍고추 대두유</t>
  </si>
  <si>
    <t>병아리콩 검정콩 완두콩 두부 빨간파프리카 찹쌀가루 밀가루 소금 물 식용유</t>
  </si>
  <si>
    <t>가지 당면 계란 부추 양파 식용유 토마토홀 월계수잎 파슬리 마늘 함초소금 후추</t>
  </si>
  <si>
    <t>통도라지 배 마늘 골파 통깨 고추장 간장 참기름 소금</t>
  </si>
  <si>
    <t>계란 시금치 비트 우유 애플민트 다시마 소금</t>
  </si>
  <si>
    <t>고구마순 들깨가루 다시마 소금 참기름</t>
  </si>
  <si>
    <t>시금치 방울토마토 참기름 참깨 마늘 함초가루</t>
  </si>
  <si>
    <t>미숫가루 바나나 우유</t>
  </si>
  <si>
    <t>강력분 인스턴트이스트 소금 달걀 우유 포도씨유 배 전분물 배</t>
  </si>
  <si>
    <t>강력분 소금 드라이이스트 버터 달걀 우유 사과 견과류</t>
  </si>
  <si>
    <t>강력분 소금 코코아 버터 생이스트 드라이이스트레드 파트페레멘테 우유 물 카카오닙스 호두 건포도</t>
  </si>
  <si>
    <t>통밀가루 강력밀가루 인스턴트드라이이스트 사과종 물 소금 카놀라유 레몬제스트 곶감</t>
  </si>
  <si>
    <t>강력분 물 블루베리발효원종 소금 올리브유 브로콜리 단호박 생크림</t>
  </si>
  <si>
    <t>돼지고기 어묵 아삭이고추 빨강파프리카 노랑파프리카 콩나물 소금 후춧가루 굴소스 참기름</t>
  </si>
  <si>
    <t>양파 바질 삶은달걀 쌀국수 토마토 고추장 고춧가루 꿀</t>
  </si>
  <si>
    <t>전복 애호박 표고버섯 당근 달걀지단흰자 노른자각각 삶은쌀소면 식용유 멸치 황태포 다시마 대파 양파 통후추 고춧가루 간장 식초 파 마늘 참기름</t>
  </si>
  <si>
    <t>사과 유부 양배추 당근 설탕 식초 오이 다시마</t>
  </si>
  <si>
    <t>토마토 두부 양파 표고버섯 멸치 고추 대파 다시마 미소된장</t>
  </si>
  <si>
    <t>미소된장 건미역 가츠오부시 미향</t>
  </si>
  <si>
    <t>포두부 참느타리버섯 양파 게맛살 청피망 홍피망 파 생강 마늘 설탕 노두유</t>
  </si>
  <si>
    <t>강력쌀가루 밥 물 이스트 소금 코코넛오일 단호박 옥수수</t>
  </si>
  <si>
    <t>참외 아몬드 소금 설탕 레몬즙 올리브유 유자청 리코타치즈</t>
  </si>
  <si>
    <t>방울토마토 바나나 청포도 젤라틴 한천가루 피클링스파이스 사과식초 설탕 올리고당 소금</t>
  </si>
  <si>
    <t>흰강낭콩 두부 우유 올리고당 바나나 쑥파우더 아몬드</t>
  </si>
  <si>
    <t>가지 양배추 빨강파프리카 당근 청경채단 달걀지단분량 구운김 라이스페이퍼 깻잎 찐고구마 우유 버터 마늘 치즈 생크림 후춧가루 식용꽃노란색 파슬리가루 식용유</t>
  </si>
  <si>
    <t>닭가슴살 노랑파프리카 양파 오이 당근 곤약면 어린잎채소 겨잣가루 식초 올리고당 들깻가루 소금 간장</t>
  </si>
  <si>
    <t>홍합 배추 무 마늘 파 홍고추 소금</t>
  </si>
  <si>
    <t>콩나물 황태머리 고추장 밀가루 고춧가루 소금</t>
  </si>
  <si>
    <t>동태살 단호박 당근 오이 양파 전분 계란 튀김가루 목이버섯 식초 키위소스</t>
  </si>
  <si>
    <t>낙지 가지 오이 표고버섯 당근 미나리 홍고추 설탕 식초 물m 사과 간장 고춧가루 깨</t>
  </si>
  <si>
    <t>쌀가루 우유 물 르뱅발효종 달걀 소금 올리브유 양파 당근 먹물가루 토마토 양파 피망 마늘 닭가슴살 오레가노 바질가루 월계수잎 후추 소금 고추 고춧가루 모짜렐라치즈</t>
  </si>
  <si>
    <t>병아리콩 바나나 무가당코코아파우더 다크초콜릿 아몬드가루 달걀노른자 우유 식용유 아몬드 병아리콩삶은물 무가당휘핑크림 올리고당 바나나</t>
  </si>
  <si>
    <t>우유 양파 당근 후추 소금 고추 물 달걀</t>
    <phoneticPr fontId="2" type="noConversion"/>
  </si>
  <si>
    <t>단호박 감자 표고버섯 곤드레나물 쌀 건포도 건무화과 볶은호두 볶은아몬드 라즈베리 요거트</t>
    <phoneticPr fontId="2" type="noConversion"/>
  </si>
  <si>
    <t>title</t>
    <phoneticPr fontId="2" type="noConversion"/>
  </si>
  <si>
    <t>parts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</si>
</sst>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내 냉장고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compare!$A$2:$A$1309</c:f>
              <c:strCache>
                <c:ptCount val="1308"/>
                <c:pt idx="0">
                  <c:v>내 냉장고</c:v>
                </c:pt>
                <c:pt idx="1">
                  <c:v>삼각김밥 빵</c:v>
                </c:pt>
                <c:pt idx="2">
                  <c:v>새우살토마토스튜</c:v>
                </c:pt>
                <c:pt idx="3">
                  <c:v>야채 오믈렛</c:v>
                </c:pt>
                <c:pt idx="4">
                  <c:v>알파벳 스프</c:v>
                </c:pt>
                <c:pt idx="5">
                  <c:v>낫토 시래기 라이스전</c:v>
                </c:pt>
                <c:pt idx="6">
                  <c:v>펌킨크로켓</c:v>
                </c:pt>
                <c:pt idx="7">
                  <c:v>콩나물부추볶음</c:v>
                </c:pt>
                <c:pt idx="8">
                  <c:v>양송이크림볶음밥</c:v>
                </c:pt>
                <c:pt idx="9">
                  <c:v>야채빵</c:v>
                </c:pt>
                <c:pt idx="10">
                  <c:v>호두 치킨</c:v>
                </c:pt>
                <c:pt idx="11">
                  <c:v>새우완자찜</c:v>
                </c:pt>
                <c:pt idx="12">
                  <c:v>쑥호두달걀말이</c:v>
                </c:pt>
                <c:pt idx="13">
                  <c:v>단호박함박스테이크</c:v>
                </c:pt>
                <c:pt idx="14">
                  <c:v>토마토 야채 오븐구이</c:v>
                </c:pt>
                <c:pt idx="15">
                  <c:v>산마 떡갈비와 무화과발사믹 소스</c:v>
                </c:pt>
                <c:pt idx="16">
                  <c:v>찬밥이용닭죽</c:v>
                </c:pt>
                <c:pt idx="17">
                  <c:v>전복리조또</c:v>
                </c:pt>
                <c:pt idx="18">
                  <c:v>로스트 비프</c:v>
                </c:pt>
                <c:pt idx="19">
                  <c:v>버섯과 두부 비프웰링턴</c:v>
                </c:pt>
                <c:pt idx="20">
                  <c:v>황태포당면국수</c:v>
                </c:pt>
                <c:pt idx="21">
                  <c:v>찬밥김치달걀찜</c:v>
                </c:pt>
                <c:pt idx="22">
                  <c:v>버섯탕수</c:v>
                </c:pt>
                <c:pt idx="23">
                  <c:v>크림카레소스를 곁들인 함초두부스테이크</c:v>
                </c:pt>
                <c:pt idx="24">
                  <c:v>레몬 소스를 곁들인 채소크로켓</c:v>
                </c:pt>
                <c:pt idx="25">
                  <c:v>치즈감자크로켓</c:v>
                </c:pt>
                <c:pt idx="26">
                  <c:v>컬리플라워소스 광어스테이크</c:v>
                </c:pt>
                <c:pt idx="27">
                  <c:v>삼색샌드위치</c:v>
                </c:pt>
                <c:pt idx="28">
                  <c:v>대추닭살리조또</c:v>
                </c:pt>
                <c:pt idx="29">
                  <c:v>가지동그랑땡과 홍초간장소스</c:v>
                </c:pt>
                <c:pt idx="30">
                  <c:v>라비올리 토마토소스</c:v>
                </c:pt>
                <c:pt idx="31">
                  <c:v>흑초 고추장소스를 곁들인 두부스테이크</c:v>
                </c:pt>
                <c:pt idx="32">
                  <c:v>양배추두부찜과 양파케첩소스</c:v>
                </c:pt>
                <c:pt idx="33">
                  <c:v>채소어묵</c:v>
                </c:pt>
                <c:pt idx="34">
                  <c:v>발사믹소스를 곁들인 오리스테이크</c:v>
                </c:pt>
                <c:pt idx="35">
                  <c:v>새송이버섯말이밥</c:v>
                </c:pt>
                <c:pt idx="36">
                  <c:v>현미 고구마 아란치니</c:v>
                </c:pt>
                <c:pt idx="37">
                  <c:v>빵 대신 어묵 사라다</c:v>
                </c:pt>
                <c:pt idx="38">
                  <c:v>유부 달걀찜</c:v>
                </c:pt>
                <c:pt idx="39">
                  <c:v>바나나 속 달걀빵</c:v>
                </c:pt>
                <c:pt idx="40">
                  <c:v>배쨈 식빵</c:v>
                </c:pt>
                <c:pt idx="41">
                  <c:v>삼겹살 토마토 로메스코소스</c:v>
                </c:pt>
                <c:pt idx="42">
                  <c:v>종이에 싸서 구운 도미(파필로테)</c:v>
                </c:pt>
                <c:pt idx="43">
                  <c:v>검보스프</c:v>
                </c:pt>
                <c:pt idx="44">
                  <c:v>함초삼겹</c:v>
                </c:pt>
                <c:pt idx="45">
                  <c:v>오징어순대</c:v>
                </c:pt>
                <c:pt idx="46">
                  <c:v>두부까나페</c:v>
                </c:pt>
                <c:pt idx="47">
                  <c:v>밥크로켓</c:v>
                </c:pt>
                <c:pt idx="48">
                  <c:v>녹차귀리라떼</c:v>
                </c:pt>
                <c:pt idx="49">
                  <c:v>두부스테이크</c:v>
                </c:pt>
                <c:pt idx="50">
                  <c:v>유부완자탕</c:v>
                </c:pt>
                <c:pt idx="51">
                  <c:v>소고기채소볶음</c:v>
                </c:pt>
                <c:pt idx="52">
                  <c:v>단호박 스프</c:v>
                </c:pt>
                <c:pt idx="53">
                  <c:v>이태리식 해산물 샐러드</c:v>
                </c:pt>
                <c:pt idx="54">
                  <c:v>보리된장 비네그레트 소스를 곁들인 낙지샐러드</c:v>
                </c:pt>
                <c:pt idx="55">
                  <c:v>삼색소고기만두</c:v>
                </c:pt>
                <c:pt idx="56">
                  <c:v>치커리샐러드와 올리브 마늘 소스</c:v>
                </c:pt>
                <c:pt idx="57">
                  <c:v>미역볶음밥</c:v>
                </c:pt>
                <c:pt idx="58">
                  <c:v>닭고기볶음밥</c:v>
                </c:pt>
                <c:pt idx="59">
                  <c:v>들깨죽</c:v>
                </c:pt>
                <c:pt idx="60">
                  <c:v>마마무스프</c:v>
                </c:pt>
                <c:pt idx="61">
                  <c:v>홍시잼 식빵</c:v>
                </c:pt>
                <c:pt idx="62">
                  <c:v>완두콩 스프</c:v>
                </c:pt>
                <c:pt idx="63">
                  <c:v>발사믹과 로즈마리로 향을 낸 오븐구이 야채</c:v>
                </c:pt>
                <c:pt idx="64">
                  <c:v>콩가루 고구마 타르트</c:v>
                </c:pt>
                <c:pt idx="65">
                  <c:v>만가닥버섯볶음</c:v>
                </c:pt>
                <c:pt idx="66">
                  <c:v>사과 견과류 식빵</c:v>
                </c:pt>
                <c:pt idx="67">
                  <c:v>닭다리 단호박 사과 매실 조림</c:v>
                </c:pt>
                <c:pt idx="68">
                  <c:v>유자등갈비구이</c:v>
                </c:pt>
                <c:pt idx="69">
                  <c:v>닭고기라이스롤</c:v>
                </c:pt>
                <c:pt idx="70">
                  <c:v>바나나를 감싼 일본식 달걀말이</c:v>
                </c:pt>
                <c:pt idx="71">
                  <c:v>자색고구마찹쌀푸딩</c:v>
                </c:pt>
                <c:pt idx="72">
                  <c:v>유자 소스 동태살 구이</c:v>
                </c:pt>
                <c:pt idx="73">
                  <c:v>단호박닭꼬치</c:v>
                </c:pt>
                <c:pt idx="74">
                  <c:v>치킨완자스프</c:v>
                </c:pt>
                <c:pt idx="75">
                  <c:v>감자를 곁들인 야채스튜</c:v>
                </c:pt>
                <c:pt idx="76">
                  <c:v>미니버거</c:v>
                </c:pt>
                <c:pt idx="77">
                  <c:v>김치 참치밥 달걀말이</c:v>
                </c:pt>
                <c:pt idx="78">
                  <c:v>양송이버섯 달걀 크레페</c:v>
                </c:pt>
                <c:pt idx="79">
                  <c:v>통삼겹스테이크</c:v>
                </c:pt>
                <c:pt idx="80">
                  <c:v>고구마 무스와 칠리야채 말이</c:v>
                </c:pt>
                <c:pt idx="81">
                  <c:v>홍합죽</c:v>
                </c:pt>
                <c:pt idx="82">
                  <c:v>두부적</c:v>
                </c:pt>
                <c:pt idx="83">
                  <c:v>삼삼한 롤</c:v>
                </c:pt>
                <c:pt idx="84">
                  <c:v>잣소스새송이볶음</c:v>
                </c:pt>
                <c:pt idx="85">
                  <c:v>미숫가루 부추전</c:v>
                </c:pt>
                <c:pt idx="86">
                  <c:v>아보카도 달걀 샌드위치</c:v>
                </c:pt>
                <c:pt idx="87">
                  <c:v>현미 크레이프</c:v>
                </c:pt>
                <c:pt idx="88">
                  <c:v>냉토마토파스타</c:v>
                </c:pt>
                <c:pt idx="89">
                  <c:v>수삼매운닭찜</c:v>
                </c:pt>
                <c:pt idx="90">
                  <c:v>미나리오므라이스</c:v>
                </c:pt>
                <c:pt idx="91">
                  <c:v>단호박피자</c:v>
                </c:pt>
                <c:pt idx="92">
                  <c:v>두부 새우볼</c:v>
                </c:pt>
                <c:pt idx="93">
                  <c:v>유부 만두찜</c:v>
                </c:pt>
                <c:pt idx="94">
                  <c:v>새우살을 채운 두부 스프(미네스트로네)</c:v>
                </c:pt>
                <c:pt idx="95">
                  <c:v>곤약함박스테이크</c:v>
                </c:pt>
                <c:pt idx="96">
                  <c:v>새우 속을 채운 리치와 감자튀김</c:v>
                </c:pt>
                <c:pt idx="97">
                  <c:v>황태탕수육</c:v>
                </c:pt>
                <c:pt idx="98">
                  <c:v>버섯만두찜</c:v>
                </c:pt>
                <c:pt idx="99">
                  <c:v>해산물리조또</c:v>
                </c:pt>
                <c:pt idx="100">
                  <c:v>크림닭</c:v>
                </c:pt>
                <c:pt idx="101">
                  <c:v>리코타치즈돈가스</c:v>
                </c:pt>
                <c:pt idx="102">
                  <c:v>콩가루 소보로</c:v>
                </c:pt>
                <c:pt idx="103">
                  <c:v>누룽지 두부 계란죽</c:v>
                </c:pt>
                <c:pt idx="104">
                  <c:v>다이어트국수</c:v>
                </c:pt>
                <c:pt idx="105">
                  <c:v>코코넛밀크카레</c:v>
                </c:pt>
                <c:pt idx="106">
                  <c:v>열무김치파스타</c:v>
                </c:pt>
                <c:pt idx="107">
                  <c:v>감닭떡갈비</c:v>
                </c:pt>
                <c:pt idx="108">
                  <c:v>닭순대</c:v>
                </c:pt>
                <c:pt idx="109">
                  <c:v>룰룰랄라</c:v>
                </c:pt>
                <c:pt idx="110">
                  <c:v>동글동글도넛</c:v>
                </c:pt>
                <c:pt idx="111">
                  <c:v>과일 먹은 닭탕수</c:v>
                </c:pt>
                <c:pt idx="112">
                  <c:v>밥스틱</c:v>
                </c:pt>
                <c:pt idx="113">
                  <c:v>유부 우엉 잡채</c:v>
                </c:pt>
                <c:pt idx="114">
                  <c:v>비프 스트로가노프</c:v>
                </c:pt>
                <c:pt idx="115">
                  <c:v>차가운 당근 수프</c:v>
                </c:pt>
                <c:pt idx="116">
                  <c:v>참치 두부 함박스테이크</c:v>
                </c:pt>
                <c:pt idx="117">
                  <c:v>삼색 닭 만둣국</c:v>
                </c:pt>
                <c:pt idx="118">
                  <c:v>삼겹선</c:v>
                </c:pt>
                <c:pt idx="119">
                  <c:v>타르타르 소스를 곁들인 라이스버거</c:v>
                </c:pt>
                <c:pt idx="120">
                  <c:v>두유 마 떡갈비</c:v>
                </c:pt>
                <c:pt idx="121">
                  <c:v>떡갈비와 미니잡곡밥</c:v>
                </c:pt>
                <c:pt idx="122">
                  <c:v>오이선</c:v>
                </c:pt>
                <c:pt idx="123">
                  <c:v>송이 미역국</c:v>
                </c:pt>
                <c:pt idx="124">
                  <c:v>꽃밥</c:v>
                </c:pt>
                <c:pt idx="125">
                  <c:v>해물아란치니</c:v>
                </c:pt>
                <c:pt idx="126">
                  <c:v>주꾸미보리죽</c:v>
                </c:pt>
                <c:pt idx="127">
                  <c:v>카레닭 룰라이드</c:v>
                </c:pt>
                <c:pt idx="128">
                  <c:v>소고기를 품은 키위 볶음밥</c:v>
                </c:pt>
                <c:pt idx="129">
                  <c:v>고구마의 달콤함을 품은 드라이 커리</c:v>
                </c:pt>
                <c:pt idx="130">
                  <c:v>단호박크림파스타</c:v>
                </c:pt>
                <c:pt idx="131">
                  <c:v>녹차와 대추밀전병</c:v>
                </c:pt>
                <c:pt idx="132">
                  <c:v>콜라비물김치</c:v>
                </c:pt>
                <c:pt idx="133">
                  <c:v>머스터드튤립치킨</c:v>
                </c:pt>
                <c:pt idx="134">
                  <c:v>망고무스케이크와 마카롱</c:v>
                </c:pt>
                <c:pt idx="135">
                  <c:v>사과소스폭찹</c:v>
                </c:pt>
                <c:pt idx="136">
                  <c:v>검은콩 크림빵</c:v>
                </c:pt>
                <c:pt idx="137">
                  <c:v>오징어말이 케첩조림</c:v>
                </c:pt>
                <c:pt idx="138">
                  <c:v>돈불고기 파인애플볶음</c:v>
                </c:pt>
                <c:pt idx="139">
                  <c:v>돼지갈비구이와 백김치와인조림</c:v>
                </c:pt>
                <c:pt idx="140">
                  <c:v>삼색 머핀</c:v>
                </c:pt>
                <c:pt idx="141">
                  <c:v>함박스테이크</c:v>
                </c:pt>
                <c:pt idx="142">
                  <c:v>돼지고기말이튀김</c:v>
                </c:pt>
                <c:pt idx="143">
                  <c:v>코코넛워터 토마토카레</c:v>
                </c:pt>
                <c:pt idx="144">
                  <c:v>과일퓨레수제함박스테이크</c:v>
                </c:pt>
                <c:pt idx="145">
                  <c:v>닭고기스테이크</c:v>
                </c:pt>
                <c:pt idx="146">
                  <c:v>바나나크림파스타</c:v>
                </c:pt>
                <c:pt idx="147">
                  <c:v>토마토카레 채소볶음밥</c:v>
                </c:pt>
                <c:pt idx="148">
                  <c:v>근채류주먹밥</c:v>
                </c:pt>
                <c:pt idx="149">
                  <c:v>달콤스테이크</c:v>
                </c:pt>
                <c:pt idx="150">
                  <c:v>장어찜</c:v>
                </c:pt>
                <c:pt idx="151">
                  <c:v>두부곤약국수</c:v>
                </c:pt>
                <c:pt idx="152">
                  <c:v>돼지고기 숙주덮밥</c:v>
                </c:pt>
                <c:pt idx="153">
                  <c:v>개조개구이</c:v>
                </c:pt>
                <c:pt idx="154">
                  <c:v>닭가슴살스튜</c:v>
                </c:pt>
                <c:pt idx="155">
                  <c:v>머쉬룸 닭스테이크</c:v>
                </c:pt>
                <c:pt idx="156">
                  <c:v>양송이구이</c:v>
                </c:pt>
                <c:pt idx="157">
                  <c:v>고기완자를 곁들인 스웨덴식 국수</c:v>
                </c:pt>
                <c:pt idx="158">
                  <c:v>서양식 달걀찜(시금치 퀴시)</c:v>
                </c:pt>
                <c:pt idx="159">
                  <c:v>밀라노 스타일 포크 커틀렛</c:v>
                </c:pt>
                <c:pt idx="160">
                  <c:v>신호등 통통이(어린이 곤약삼색주먹밥)</c:v>
                </c:pt>
                <c:pt idx="161">
                  <c:v>채소 팬케익</c:v>
                </c:pt>
                <c:pt idx="162">
                  <c:v>발사믹으로 양념한 채소요리</c:v>
                </c:pt>
                <c:pt idx="163">
                  <c:v>버섯콩불고기</c:v>
                </c:pt>
                <c:pt idx="164">
                  <c:v>시저 샐러드</c:v>
                </c:pt>
                <c:pt idx="165">
                  <c:v>취나물 비빔밥 &amp; 청국장 쌈장</c:v>
                </c:pt>
                <c:pt idx="166">
                  <c:v>비지를 넣은 쇠고기말이 구이</c:v>
                </c:pt>
                <c:pt idx="167">
                  <c:v>콩가루비빔밥</c:v>
                </c:pt>
                <c:pt idx="168">
                  <c:v>함초타락죽</c:v>
                </c:pt>
                <c:pt idx="169">
                  <c:v>키위 팬케이크</c:v>
                </c:pt>
                <c:pt idx="170">
                  <c:v>고구마 공갈빵</c:v>
                </c:pt>
                <c:pt idx="171">
                  <c:v>버섯 참치 무른밥</c:v>
                </c:pt>
                <c:pt idx="172">
                  <c:v>고구마 경단</c:v>
                </c:pt>
                <c:pt idx="173">
                  <c:v>토마토소스 달걀볶음</c:v>
                </c:pt>
                <c:pt idx="174">
                  <c:v>야채칩</c:v>
                </c:pt>
                <c:pt idx="175">
                  <c:v>연어오븐구이</c:v>
                </c:pt>
                <c:pt idx="176">
                  <c:v>오렌지마리네이드 돼지고기</c:v>
                </c:pt>
                <c:pt idx="177">
                  <c:v>해산물 훈제연어롤</c:v>
                </c:pt>
                <c:pt idx="178">
                  <c:v>매실 소스를 곁들인 돼지사태 채소볶음</c:v>
                </c:pt>
                <c:pt idx="179">
                  <c:v>봄옷을 입은 닭</c:v>
                </c:pt>
                <c:pt idx="180">
                  <c:v>들깨칼국수</c:v>
                </c:pt>
                <c:pt idx="181">
                  <c:v>토마토소스닭갈비</c:v>
                </c:pt>
                <c:pt idx="182">
                  <c:v>대구 크림스튜</c:v>
                </c:pt>
                <c:pt idx="183">
                  <c:v>치킨 버거 스테이크</c:v>
                </c:pt>
                <c:pt idx="184">
                  <c:v>이태리식 닭요리</c:v>
                </c:pt>
                <c:pt idx="185">
                  <c:v>들깨 곤약 냉채</c:v>
                </c:pt>
                <c:pt idx="186">
                  <c:v>사탕절편 떡국</c:v>
                </c:pt>
                <c:pt idx="187">
                  <c:v>약재 소스를 곁들인 닭가슴살롤</c:v>
                </c:pt>
                <c:pt idx="188">
                  <c:v>오렌지 당근펀치</c:v>
                </c:pt>
                <c:pt idx="189">
                  <c:v>머쉬룸 치킨 브리또</c:v>
                </c:pt>
                <c:pt idx="190">
                  <c:v>주꾸미머리순대</c:v>
                </c:pt>
                <c:pt idx="191">
                  <c:v>조개크림파스타</c:v>
                </c:pt>
                <c:pt idx="192">
                  <c:v>된장비빔밥</c:v>
                </c:pt>
                <c:pt idx="193">
                  <c:v>수제 두부 소시지가 버섯 소스에 풍덩!</c:v>
                </c:pt>
                <c:pt idx="194">
                  <c:v>닭강정</c:v>
                </c:pt>
                <c:pt idx="195">
                  <c:v>견과편수</c:v>
                </c:pt>
                <c:pt idx="196">
                  <c:v>연어허브스테이크</c:v>
                </c:pt>
                <c:pt idx="197">
                  <c:v>미니함박스테이크</c:v>
                </c:pt>
                <c:pt idx="198">
                  <c:v>무오색쌈</c:v>
                </c:pt>
                <c:pt idx="199">
                  <c:v>한우굴라쉬</c:v>
                </c:pt>
                <c:pt idx="200">
                  <c:v>시금치 수플레</c:v>
                </c:pt>
                <c:pt idx="201">
                  <c:v>자두 라떼</c:v>
                </c:pt>
                <c:pt idx="202">
                  <c:v>과일과 해산물을 곁들인 야채 전병</c:v>
                </c:pt>
                <c:pt idx="203">
                  <c:v>간장을 이용한 닭개장 비빔밥</c:v>
                </c:pt>
                <c:pt idx="204">
                  <c:v>누룽지 카나페</c:v>
                </c:pt>
                <c:pt idx="205">
                  <c:v>비트물김치</c:v>
                </c:pt>
                <c:pt idx="206">
                  <c:v>오이냉국을 곁들인 오색쌈밥</c:v>
                </c:pt>
                <c:pt idx="207">
                  <c:v>샌드스테이크</c:v>
                </c:pt>
                <c:pt idx="208">
                  <c:v>단호박 소스를 곁들인 삼치 스테이크</c:v>
                </c:pt>
                <c:pt idx="209">
                  <c:v>토마토떡볶이</c:v>
                </c:pt>
                <c:pt idx="210">
                  <c:v>목살스테이크</c:v>
                </c:pt>
                <c:pt idx="211">
                  <c:v>쇠고기말이 쌈밥</c:v>
                </c:pt>
                <c:pt idx="212">
                  <c:v>참치 쇠고기 양상추 쌈</c:v>
                </c:pt>
                <c:pt idx="213">
                  <c:v>사탕절편 떡국</c:v>
                </c:pt>
                <c:pt idx="214">
                  <c:v>순창 고추장 두부강정</c:v>
                </c:pt>
                <c:pt idx="215">
                  <c:v>표고버섯 감자찜</c:v>
                </c:pt>
                <c:pt idx="216">
                  <c:v>겨자 오이고추소박이</c:v>
                </c:pt>
                <c:pt idx="217">
                  <c:v>귀리죽</c:v>
                </c:pt>
                <c:pt idx="218">
                  <c:v>속채운대저토마토백김치</c:v>
                </c:pt>
                <c:pt idx="219">
                  <c:v>아삭</c:v>
                </c:pt>
                <c:pt idx="220">
                  <c:v>대추쇠고기죽</c:v>
                </c:pt>
                <c:pt idx="221">
                  <c:v>모듬옥수수</c:v>
                </c:pt>
                <c:pt idx="222">
                  <c:v>민들레무침</c:v>
                </c:pt>
                <c:pt idx="223">
                  <c:v>녹차스콘</c:v>
                </c:pt>
                <c:pt idx="224">
                  <c:v>영유아를 위한 고소한 닭꼬치</c:v>
                </c:pt>
                <c:pt idx="225">
                  <c:v>삼색계란찜</c:v>
                </c:pt>
                <c:pt idx="226">
                  <c:v>닭고기김치찌개</c:v>
                </c:pt>
                <c:pt idx="227">
                  <c:v>닭고기월남쌈</c:v>
                </c:pt>
                <c:pt idx="228">
                  <c:v>참치비빔밥롤</c:v>
                </c:pt>
                <c:pt idx="229">
                  <c:v>샐러드돈가스</c:v>
                </c:pt>
                <c:pt idx="230">
                  <c:v>떡완자조림</c:v>
                </c:pt>
                <c:pt idx="231">
                  <c:v>별미병어조림</c:v>
                </c:pt>
                <c:pt idx="232">
                  <c:v>오징어토마토초무침</c:v>
                </c:pt>
                <c:pt idx="233">
                  <c:v>감자무스를 곁들인 버섯 새우 스테이크</c:v>
                </c:pt>
                <c:pt idx="234">
                  <c:v>구운고등어 &amp; 감자수제비 파스타</c:v>
                </c:pt>
                <c:pt idx="235">
                  <c:v>맑은부대찌개</c:v>
                </c:pt>
                <c:pt idx="236">
                  <c:v>닭봉주먹밥</c:v>
                </c:pt>
                <c:pt idx="237">
                  <c:v>연어주먹밥튀김</c:v>
                </c:pt>
                <c:pt idx="238">
                  <c:v>채소비빔밥</c:v>
                </c:pt>
                <c:pt idx="239">
                  <c:v>해초갈비찜</c:v>
                </c:pt>
                <c:pt idx="240">
                  <c:v>소금물에 찐 시금치 두부선</c:v>
                </c:pt>
                <c:pt idx="241">
                  <c:v>파프리카볶음밥</c:v>
                </c:pt>
                <c:pt idx="242">
                  <c:v>과일갈비찜</c:v>
                </c:pt>
                <c:pt idx="243">
                  <c:v>닭고기파스타</c:v>
                </c:pt>
                <c:pt idx="244">
                  <c:v>누룽지 피자</c:v>
                </c:pt>
                <c:pt idx="245">
                  <c:v>채소 커리를 곁들인 팬케익</c:v>
                </c:pt>
                <c:pt idx="246">
                  <c:v>도라지 유자청생채</c:v>
                </c:pt>
                <c:pt idx="247">
                  <c:v>옥수수감자샐러드</c:v>
                </c:pt>
                <c:pt idx="248">
                  <c:v>머위향 통밀푸실리</c:v>
                </c:pt>
                <c:pt idx="249">
                  <c:v>새우완자탕</c:v>
                </c:pt>
                <c:pt idx="250">
                  <c:v>설렁탕쑥떡볶이</c:v>
                </c:pt>
                <c:pt idx="251">
                  <c:v>양배추 고기말이</c:v>
                </c:pt>
                <c:pt idx="252">
                  <c:v>낙지브로콜리볶음</c:v>
                </c:pt>
                <c:pt idx="253">
                  <c:v>열무곤약국수</c:v>
                </c:pt>
                <c:pt idx="254">
                  <c:v>두부 깻잎 과자</c:v>
                </c:pt>
                <c:pt idx="255">
                  <c:v>사과와 양파를 곁들인 돼지등심 요리</c:v>
                </c:pt>
                <c:pt idx="256">
                  <c:v>한국식 오코노미야끼</c:v>
                </c:pt>
                <c:pt idx="257">
                  <c:v>산호두부</c:v>
                </c:pt>
                <c:pt idx="258">
                  <c:v>포항초사과샐러드</c:v>
                </c:pt>
                <c:pt idx="259">
                  <c:v>오븐에 구운 또띠아 칩과 아보카도 딥</c:v>
                </c:pt>
                <c:pt idx="260">
                  <c:v>달래바싹불고기</c:v>
                </c:pt>
                <c:pt idx="261">
                  <c:v>마늘 불고기 덮밥</c:v>
                </c:pt>
                <c:pt idx="262">
                  <c:v>두부있슈</c:v>
                </c:pt>
                <c:pt idx="263">
                  <c:v>단호박견과류샐러드</c:v>
                </c:pt>
                <c:pt idx="264">
                  <c:v>유자 묵화반</c:v>
                </c:pt>
                <c:pt idx="265">
                  <c:v>오색 완자탕수</c:v>
                </c:pt>
                <c:pt idx="266">
                  <c:v>새우와스테이크</c:v>
                </c:pt>
                <c:pt idx="267">
                  <c:v>삼겹가지볶음</c:v>
                </c:pt>
                <c:pt idx="268">
                  <c:v>카레가자미조림</c:v>
                </c:pt>
                <c:pt idx="269">
                  <c:v>해물칼국수</c:v>
                </c:pt>
                <c:pt idx="270">
                  <c:v>견과류 미숫가루 빵</c:v>
                </c:pt>
                <c:pt idx="271">
                  <c:v>냉 쌀국수</c:v>
                </c:pt>
                <c:pt idx="272">
                  <c:v>물미역오징어덮밥</c:v>
                </c:pt>
                <c:pt idx="273">
                  <c:v>라이스버거떡갈비</c:v>
                </c:pt>
                <c:pt idx="274">
                  <c:v>바질향이 향긋한 고구마 찰 바케트</c:v>
                </c:pt>
                <c:pt idx="275">
                  <c:v>돈수육, 해물냉채</c:v>
                </c:pt>
                <c:pt idx="276">
                  <c:v>고소하고 담백한 너트국수</c:v>
                </c:pt>
                <c:pt idx="277">
                  <c:v>우렁된장소스 배추롤</c:v>
                </c:pt>
                <c:pt idx="278">
                  <c:v>애호박들깨볶음</c:v>
                </c:pt>
                <c:pt idx="279">
                  <c:v>와사비 연어초밥</c:v>
                </c:pt>
                <c:pt idx="280">
                  <c:v>애호박 버거</c:v>
                </c:pt>
                <c:pt idx="281">
                  <c:v>단호박 된장매쉬와 해물굴림만두</c:v>
                </c:pt>
                <c:pt idx="282">
                  <c:v>애호박장떡말이밥</c:v>
                </c:pt>
                <c:pt idx="283">
                  <c:v>새송이등갈비</c:v>
                </c:pt>
                <c:pt idx="284">
                  <c:v>오렌지 드레싱 타다키 부추샐러드</c:v>
                </c:pt>
                <c:pt idx="285">
                  <c:v>미숫가루 스콘</c:v>
                </c:pt>
                <c:pt idx="286">
                  <c:v>삼색 브레드 스틱</c:v>
                </c:pt>
                <c:pt idx="287">
                  <c:v>토마토 채소 계란찜</c:v>
                </c:pt>
                <c:pt idx="288">
                  <c:v>영양 달걀찜</c:v>
                </c:pt>
                <c:pt idx="289">
                  <c:v>찰 어묵찜</c:v>
                </c:pt>
                <c:pt idx="290">
                  <c:v>김치 쌈밥</c:v>
                </c:pt>
                <c:pt idx="291">
                  <c:v>레몬, 파슬리 빵가루를 입힌 도미</c:v>
                </c:pt>
                <c:pt idx="292">
                  <c:v>닭곰탕</c:v>
                </c:pt>
                <c:pt idx="293">
                  <c:v>연근고구마샌드위치</c:v>
                </c:pt>
                <c:pt idx="294">
                  <c:v>퀴노아 팥수프</c:v>
                </c:pt>
                <c:pt idx="295">
                  <c:v>토마토 미소 된장국</c:v>
                </c:pt>
                <c:pt idx="296">
                  <c:v>누룽닭</c:v>
                </c:pt>
                <c:pt idx="297">
                  <c:v>사태떡찜</c:v>
                </c:pt>
                <c:pt idx="298">
                  <c:v>수퍼 브리또</c:v>
                </c:pt>
                <c:pt idx="299">
                  <c:v>봄주먹밥</c:v>
                </c:pt>
                <c:pt idx="300">
                  <c:v>봄주먹밥</c:v>
                </c:pt>
                <c:pt idx="301">
                  <c:v>미트소스로 속을 채운 크로켓과 바질</c:v>
                </c:pt>
                <c:pt idx="302">
                  <c:v>자색고구마 버터크림 빵</c:v>
                </c:pt>
                <c:pt idx="303">
                  <c:v>떡갈비통치미국수</c:v>
                </c:pt>
                <c:pt idx="304">
                  <c:v>광어스테이크</c:v>
                </c:pt>
                <c:pt idx="305">
                  <c:v>콜라비오미자 물김치</c:v>
                </c:pt>
                <c:pt idx="306">
                  <c:v>옥음밥</c:v>
                </c:pt>
                <c:pt idx="307">
                  <c:v>노른자크림 육회샐러드</c:v>
                </c:pt>
                <c:pt idx="308">
                  <c:v>밥핫도그</c:v>
                </c:pt>
                <c:pt idx="309">
                  <c:v>고등어카레탕수</c:v>
                </c:pt>
                <c:pt idx="310">
                  <c:v>인삼갈비탕</c:v>
                </c:pt>
                <c:pt idx="311">
                  <c:v>세 가지곡물콩라미수</c:v>
                </c:pt>
                <c:pt idx="312">
                  <c:v>머스터드 드레싱을 이용한 레즈와즈 샐러드</c:v>
                </c:pt>
                <c:pt idx="313">
                  <c:v>양송이 두부 구이</c:v>
                </c:pt>
                <c:pt idx="314">
                  <c:v>동태살 채소 말이</c:v>
                </c:pt>
                <c:pt idx="315">
                  <c:v>북어비빔밥</c:v>
                </c:pt>
                <c:pt idx="316">
                  <c:v>표고크림파스타</c:v>
                </c:pt>
                <c:pt idx="317">
                  <c:v>황태리조또</c:v>
                </c:pt>
                <c:pt idx="318">
                  <c:v>연어비트 절임샐러드</c:v>
                </c:pt>
                <c:pt idx="319">
                  <c:v>수박즙돼지목심구이</c:v>
                </c:pt>
                <c:pt idx="320">
                  <c:v>리코타소스 연어샐러드</c:v>
                </c:pt>
                <c:pt idx="321">
                  <c:v>새우두부만두</c:v>
                </c:pt>
                <c:pt idx="322">
                  <c:v>크림치즈떡볶이</c:v>
                </c:pt>
                <c:pt idx="323">
                  <c:v>삼색나물, 토마토양념장</c:v>
                </c:pt>
                <c:pt idx="324">
                  <c:v>치아바타 피자빵</c:v>
                </c:pt>
                <c:pt idx="325">
                  <c:v>구기자모듬장조림</c:v>
                </c:pt>
                <c:pt idx="326">
                  <c:v>오징어보쌈과 된장소스</c:v>
                </c:pt>
                <c:pt idx="327">
                  <c:v>아보카도 두부 샐러드</c:v>
                </c:pt>
                <c:pt idx="328">
                  <c:v>녹차 크레페</c:v>
                </c:pt>
                <c:pt idx="329">
                  <c:v>버섯 리조또</c:v>
                </c:pt>
                <c:pt idx="330">
                  <c:v>에멘탈 치즈 퐁듀</c:v>
                </c:pt>
                <c:pt idx="331">
                  <c:v>생강향의 고구마 크로켓</c:v>
                </c:pt>
                <c:pt idx="332">
                  <c:v>야채볶음</c:v>
                </c:pt>
                <c:pt idx="333">
                  <c:v>참나물 소보로덮밥</c:v>
                </c:pt>
                <c:pt idx="334">
                  <c:v>배추 달걀볶음</c:v>
                </c:pt>
                <c:pt idx="335">
                  <c:v>생선살 완자 찹쌀 찜</c:v>
                </c:pt>
                <c:pt idx="336">
                  <c:v>알록달록 시금치 당근 수제비</c:v>
                </c:pt>
                <c:pt idx="337">
                  <c:v>시래기닭조림</c:v>
                </c:pt>
                <c:pt idx="338">
                  <c:v>감자 주먹밥</c:v>
                </c:pt>
                <c:pt idx="339">
                  <c:v>문어핫바</c:v>
                </c:pt>
                <c:pt idx="340">
                  <c:v>클럽 샌드위치</c:v>
                </c:pt>
                <c:pt idx="341">
                  <c:v>브로콜리 쇠고기 볶음</c:v>
                </c:pt>
                <c:pt idx="342">
                  <c:v>갯벌의 여왕 모시조개의 달콤한 유혹</c:v>
                </c:pt>
                <c:pt idx="343">
                  <c:v>버섯 리조또</c:v>
                </c:pt>
                <c:pt idx="344">
                  <c:v>이태리튀밥</c:v>
                </c:pt>
                <c:pt idx="345">
                  <c:v>나박김치</c:v>
                </c:pt>
                <c:pt idx="346">
                  <c:v>고구마빵&amp;과일잼</c:v>
                </c:pt>
                <c:pt idx="347">
                  <c:v>땅콩호박 타르트</c:v>
                </c:pt>
                <c:pt idx="348">
                  <c:v>고구마 바나나 무스</c:v>
                </c:pt>
                <c:pt idx="349">
                  <c:v>당 떨어진 마들렌</c:v>
                </c:pt>
                <c:pt idx="350">
                  <c:v>단구마 무스 샌드 케이크</c:v>
                </c:pt>
                <c:pt idx="351">
                  <c:v>당근&amp;그릭요거트 케이크</c:v>
                </c:pt>
                <c:pt idx="352">
                  <c:v>바나나 생강 크림이 들어간 미숫가루 쿠키슈</c:v>
                </c:pt>
                <c:pt idx="353">
                  <c:v>렌틸콩 크레이프</c:v>
                </c:pt>
                <c:pt idx="354">
                  <c:v>함박스테이크&amp;토마토카레소스</c:v>
                </c:pt>
                <c:pt idx="355">
                  <c:v>삼치튀김, 타르타르소스</c:v>
                </c:pt>
                <c:pt idx="356">
                  <c:v>봉골레 소스를 곁들인 코다리 스테이크</c:v>
                </c:pt>
                <c:pt idx="357">
                  <c:v>화지타</c:v>
                </c:pt>
                <c:pt idx="358">
                  <c:v>세 가지 소스의 파스타</c:v>
                </c:pt>
                <c:pt idx="359">
                  <c:v>나가사키부대찌개</c:v>
                </c:pt>
                <c:pt idx="360">
                  <c:v>단호박푸딩</c:v>
                </c:pt>
                <c:pt idx="361">
                  <c:v>흑임자 두부국</c:v>
                </c:pt>
                <c:pt idx="362">
                  <c:v>수삼당근정과</c:v>
                </c:pt>
                <c:pt idx="363">
                  <c:v>잡채</c:v>
                </c:pt>
                <c:pt idx="364">
                  <c:v>밤 라떼</c:v>
                </c:pt>
                <c:pt idx="365">
                  <c:v>군고구마 라떼</c:v>
                </c:pt>
                <c:pt idx="366">
                  <c:v>감자주스</c:v>
                </c:pt>
                <c:pt idx="367">
                  <c:v>바나나미숫가루쉐이크</c:v>
                </c:pt>
                <c:pt idx="368">
                  <c:v>두릅비빔밥과 두부고추장양념</c:v>
                </c:pt>
                <c:pt idx="369">
                  <c:v>두부 표고 완자탕</c:v>
                </c:pt>
                <c:pt idx="370">
                  <c:v>함초 냉이 국수</c:v>
                </c:pt>
                <c:pt idx="371">
                  <c:v>토마토소고기찜</c:v>
                </c:pt>
                <c:pt idx="372">
                  <c:v>카레탄두리치킨과 닭가슴살냉채</c:v>
                </c:pt>
                <c:pt idx="373">
                  <c:v>누룽지새우튀김</c:v>
                </c:pt>
                <c:pt idx="374">
                  <c:v>초계탕</c:v>
                </c:pt>
                <c:pt idx="375">
                  <c:v>대하 마늘볶음밥</c:v>
                </c:pt>
                <c:pt idx="376">
                  <c:v>오징어불고기김밥</c:v>
                </c:pt>
                <c:pt idx="377">
                  <c:v>관자브로콜리스프</c:v>
                </c:pt>
                <c:pt idx="378">
                  <c:v>갯벌의 여왕 모시조개의 달콤한 유혹</c:v>
                </c:pt>
                <c:pt idx="379">
                  <c:v>된장시금치옹심이</c:v>
                </c:pt>
                <c:pt idx="380">
                  <c:v>소금없는 초밥</c:v>
                </c:pt>
                <c:pt idx="381">
                  <c:v>버섯리조또</c:v>
                </c:pt>
                <c:pt idx="382">
                  <c:v>매실소스를 곁들인 돼지고기만두</c:v>
                </c:pt>
                <c:pt idx="383">
                  <c:v>삼계치킨롤</c:v>
                </c:pt>
                <c:pt idx="384">
                  <c:v>고구마 찰 빵</c:v>
                </c:pt>
                <c:pt idx="385">
                  <c:v>쇠고기 스튜</c:v>
                </c:pt>
                <c:pt idx="386">
                  <c:v>과일 바바루아</c:v>
                </c:pt>
                <c:pt idx="387">
                  <c:v>어린이 스시</c:v>
                </c:pt>
                <c:pt idx="388">
                  <c:v>산마드래싱과 실곤약 샐러드</c:v>
                </c:pt>
                <c:pt idx="389">
                  <c:v>쌀국수</c:v>
                </c:pt>
                <c:pt idx="390">
                  <c:v>커리향이 들어간 치킨샐러드 샌드위치</c:v>
                </c:pt>
                <c:pt idx="391">
                  <c:v>크로와상 샌드위치</c:v>
                </c:pt>
                <c:pt idx="392">
                  <c:v>바나나 스틱</c:v>
                </c:pt>
                <c:pt idx="393">
                  <c:v>고구마치즈크로켓</c:v>
                </c:pt>
                <c:pt idx="394">
                  <c:v>카카오 깜빠뉴</c:v>
                </c:pt>
                <c:pt idx="395">
                  <c:v>단호박 생선탕수, 키위소스</c:v>
                </c:pt>
                <c:pt idx="396">
                  <c:v>단호박소고기롤</c:v>
                </c:pt>
                <c:pt idx="397">
                  <c:v>화려한 다시마 쌈</c:v>
                </c:pt>
                <c:pt idx="398">
                  <c:v>삼색묵냉국</c:v>
                </c:pt>
                <c:pt idx="399">
                  <c:v>닭가슴살 오꼬노미야끼</c:v>
                </c:pt>
                <c:pt idx="400">
                  <c:v>치즈 크러스트 튜나</c:v>
                </c:pt>
                <c:pt idx="401">
                  <c:v>양배추감자전</c:v>
                </c:pt>
                <c:pt idx="402">
                  <c:v>라따뚜이 고구마 스틱과 수란의 만남</c:v>
                </c:pt>
                <c:pt idx="403">
                  <c:v>와인두부를 이용한 치즈 요거트 카나페</c:v>
                </c:pt>
                <c:pt idx="404">
                  <c:v>들깨순두부찌개</c:v>
                </c:pt>
                <c:pt idx="405">
                  <c:v>소고기리조또롤</c:v>
                </c:pt>
                <c:pt idx="406">
                  <c:v>해물애호박 전병말이</c:v>
                </c:pt>
                <c:pt idx="407">
                  <c:v>음메꼬꼬돌돌</c:v>
                </c:pt>
                <c:pt idx="408">
                  <c:v>파프리카더덕소고기깻잎롤</c:v>
                </c:pt>
                <c:pt idx="409">
                  <c:v>떡갈비찜</c:v>
                </c:pt>
                <c:pt idx="410">
                  <c:v>매실드레싱 해산물샐러드</c:v>
                </c:pt>
                <c:pt idx="411">
                  <c:v>간장곤약볶음국수</c:v>
                </c:pt>
                <c:pt idx="412">
                  <c:v>포도 백김치피클</c:v>
                </c:pt>
                <c:pt idx="413">
                  <c:v>둥지튀김</c:v>
                </c:pt>
                <c:pt idx="414">
                  <c:v>두부 비빔호박쌈</c:v>
                </c:pt>
                <c:pt idx="415">
                  <c:v>삼색샐러드와두부구이</c:v>
                </c:pt>
                <c:pt idx="416">
                  <c:v>매운닭날개구이</c:v>
                </c:pt>
                <c:pt idx="417">
                  <c:v>새뱅이찌개</c:v>
                </c:pt>
                <c:pt idx="418">
                  <c:v>바지락가자미완탕국</c:v>
                </c:pt>
                <c:pt idx="419">
                  <c:v>구운 닭고기 샐러드와 과일 드레싱</c:v>
                </c:pt>
                <c:pt idx="420">
                  <c:v>닭고기 찰깨빵</c:v>
                </c:pt>
                <c:pt idx="421">
                  <c:v>피스타치오 생크림과 산딸기 컵케이크</c:v>
                </c:pt>
                <c:pt idx="422">
                  <c:v>펜네 파스타 샐러드</c:v>
                </c:pt>
                <c:pt idx="423">
                  <c:v>대구버섯구이</c:v>
                </c:pt>
                <c:pt idx="424">
                  <c:v>고추잡채</c:v>
                </c:pt>
                <c:pt idx="425">
                  <c:v>검은콩부추전</c:v>
                </c:pt>
                <c:pt idx="426">
                  <c:v>계란만두&amp;토마토소스</c:v>
                </c:pt>
                <c:pt idx="427">
                  <c:v>된장 크림 소스를 곁들인 잡곡 오므라이스</c:v>
                </c:pt>
                <c:pt idx="428">
                  <c:v>오색지라시 스시</c:v>
                </c:pt>
                <c:pt idx="429">
                  <c:v>비빔 메밀냉채</c:v>
                </c:pt>
                <c:pt idx="430">
                  <c:v>단호박 닭고기 들깨탕</c:v>
                </c:pt>
                <c:pt idx="431">
                  <c:v>까르보나라뇨끼</c:v>
                </c:pt>
                <c:pt idx="432">
                  <c:v>닭고기또띠아</c:v>
                </c:pt>
                <c:pt idx="433">
                  <c:v>연어차우더스프</c:v>
                </c:pt>
                <c:pt idx="434">
                  <c:v>로제소스라면</c:v>
                </c:pt>
                <c:pt idx="435">
                  <c:v>스테이크카나페</c:v>
                </c:pt>
                <c:pt idx="436">
                  <c:v>배즙 오징어 샐러드</c:v>
                </c:pt>
                <c:pt idx="437">
                  <c:v>더덕생채를 곁들인 삼겹살 찜</c:v>
                </c:pt>
                <c:pt idx="438">
                  <c:v>숙주 품은 치킨 덮밥</c:v>
                </c:pt>
                <c:pt idx="439">
                  <c:v>해산물누들볶음</c:v>
                </c:pt>
                <c:pt idx="440">
                  <c:v>단호박리조또</c:v>
                </c:pt>
                <c:pt idx="441">
                  <c:v>해물우동볶음</c:v>
                </c:pt>
                <c:pt idx="442">
                  <c:v>살사를 곁들인 참치 오븐구이</c:v>
                </c:pt>
                <c:pt idx="443">
                  <c:v>중국식 바비큐 폭립</c:v>
                </c:pt>
                <c:pt idx="444">
                  <c:v>생선 파피요트</c:v>
                </c:pt>
                <c:pt idx="445">
                  <c:v>매실장아찌와 과매기구이</c:v>
                </c:pt>
                <c:pt idx="446">
                  <c:v>라비올리 크림소스</c:v>
                </c:pt>
                <c:pt idx="447">
                  <c:v>묵은지비프롤</c:v>
                </c:pt>
                <c:pt idx="448">
                  <c:v>삼색 버터롤</c:v>
                </c:pt>
                <c:pt idx="449">
                  <c:v>청국장 실곤약 파스타</c:v>
                </c:pt>
                <c:pt idx="450">
                  <c:v>감자전  피자</c:v>
                </c:pt>
                <c:pt idx="451">
                  <c:v>토마토스프파스타</c:v>
                </c:pt>
                <c:pt idx="452">
                  <c:v>오징어구이</c:v>
                </c:pt>
                <c:pt idx="453">
                  <c:v>라면월남쌈튀김</c:v>
                </c:pt>
                <c:pt idx="454">
                  <c:v>쇠고기표고찜</c:v>
                </c:pt>
                <c:pt idx="455">
                  <c:v>삼합잡채</c:v>
                </c:pt>
                <c:pt idx="456">
                  <c:v>관자해장국</c:v>
                </c:pt>
                <c:pt idx="457">
                  <c:v>토마토돼지고기해장국</c:v>
                </c:pt>
                <c:pt idx="458">
                  <c:v>닭가슴살리조또</c:v>
                </c:pt>
                <c:pt idx="459">
                  <c:v>계란숙샐러드</c:v>
                </c:pt>
                <c:pt idx="460">
                  <c:v>백김치닭살샐러드</c:v>
                </c:pt>
                <c:pt idx="461">
                  <c:v>톳비빔밥과 버섯고추장양념</c:v>
                </c:pt>
                <c:pt idx="462">
                  <c:v>홍합 쌀옹심이국</c:v>
                </c:pt>
                <c:pt idx="463">
                  <c:v>삼계치킨</c:v>
                </c:pt>
                <c:pt idx="464">
                  <c:v>등심채소롤</c:v>
                </c:pt>
                <c:pt idx="465">
                  <c:v>숙주라면</c:v>
                </c:pt>
                <c:pt idx="466">
                  <c:v>로제파스타</c:v>
                </c:pt>
                <c:pt idx="467">
                  <c:v>바닐라크림을 채운 체리, 산딸기 패이스트리</c:v>
                </c:pt>
                <c:pt idx="468">
                  <c:v>들깨 삼계면</c:v>
                </c:pt>
                <c:pt idx="469">
                  <c:v>조랭이떡 궁중 떡볶이</c:v>
                </c:pt>
                <c:pt idx="470">
                  <c:v>현미 입은 미트볼</c:v>
                </c:pt>
                <c:pt idx="471">
                  <c:v>완두콩과 당근을 넣은 감자요거트 샐러드</c:v>
                </c:pt>
                <c:pt idx="472">
                  <c:v>야채 과일 돌구이</c:v>
                </c:pt>
                <c:pt idx="473">
                  <c:v>식혜 팥빙수</c:v>
                </c:pt>
                <c:pt idx="474">
                  <c:v>우유 생강차</c:v>
                </c:pt>
                <c:pt idx="475">
                  <c:v>단호박전</c:v>
                </c:pt>
                <c:pt idx="476">
                  <c:v>도토리묵 콩국</c:v>
                </c:pt>
                <c:pt idx="477">
                  <c:v>코마레티</c:v>
                </c:pt>
                <c:pt idx="478">
                  <c:v>유자애(愛) 빠지다</c:v>
                </c:pt>
                <c:pt idx="479">
                  <c:v>양상추와 닭고기 요리</c:v>
                </c:pt>
                <c:pt idx="480">
                  <c:v>오징어콩순대</c:v>
                </c:pt>
                <c:pt idx="481">
                  <c:v>아몬드치킨볼</c:v>
                </c:pt>
                <c:pt idx="482">
                  <c:v>미니버섯탕수</c:v>
                </c:pt>
                <c:pt idx="483">
                  <c:v>함초떡갈비</c:v>
                </c:pt>
                <c:pt idx="484">
                  <c:v>망고샐러드</c:v>
                </c:pt>
                <c:pt idx="485">
                  <c:v>홍삼소스를 곁들인 메추라기 오븐구이</c:v>
                </c:pt>
                <c:pt idx="486">
                  <c:v>두부달걀덮밥</c:v>
                </c:pt>
                <c:pt idx="487">
                  <c:v>허브닭스테이크</c:v>
                </c:pt>
                <c:pt idx="488">
                  <c:v>미니밥버거</c:v>
                </c:pt>
                <c:pt idx="489">
                  <c:v>곤약냉면</c:v>
                </c:pt>
                <c:pt idx="490">
                  <c:v>망고자몽드레싱 해산물전체</c:v>
                </c:pt>
                <c:pt idx="491">
                  <c:v>참나물돼지고기샐러드</c:v>
                </c:pt>
                <c:pt idx="492">
                  <c:v>닭고기 바비큐</c:v>
                </c:pt>
                <c:pt idx="493">
                  <c:v>낙지볶음면</c:v>
                </c:pt>
                <c:pt idx="494">
                  <c:v>해산물 옥수수 오븐구이</c:v>
                </c:pt>
                <c:pt idx="495">
                  <c:v>롤피자</c:v>
                </c:pt>
                <c:pt idx="496">
                  <c:v>생선찜 채소말이</c:v>
                </c:pt>
                <c:pt idx="497">
                  <c:v>시금치 볶음 쌀국수</c:v>
                </c:pt>
                <c:pt idx="498">
                  <c:v>두부 곤약 나물 비빔밥</c:v>
                </c:pt>
                <c:pt idx="499">
                  <c:v>인삼떡갈비</c:v>
                </c:pt>
                <c:pt idx="500">
                  <c:v>초계탕과 사색곤약</c:v>
                </c:pt>
                <c:pt idx="501">
                  <c:v>양배추롤</c:v>
                </c:pt>
                <c:pt idx="502">
                  <c:v>레몬폰즈 소스와 부추 무채 두부 샐러드</c:v>
                </c:pt>
                <c:pt idx="503">
                  <c:v>당근파스타 다시마롤</c:v>
                </c:pt>
                <c:pt idx="504">
                  <c:v>아삭한 숙주로 볶아 더 건강한 오리 볶음밥</c:v>
                </c:pt>
                <c:pt idx="505">
                  <c:v>양배추버섯말이</c:v>
                </c:pt>
                <c:pt idx="506">
                  <c:v>버섯콩가루덮밥</c:v>
                </c:pt>
                <c:pt idx="507">
                  <c:v>금태찜</c:v>
                </c:pt>
                <c:pt idx="508">
                  <c:v>김치필라프 크런치롤</c:v>
                </c:pt>
                <c:pt idx="509">
                  <c:v>하수오 구기자 밥 &amp; 참나물 양념장</c:v>
                </c:pt>
                <c:pt idx="510">
                  <c:v>둥지튀김</c:v>
                </c:pt>
                <c:pt idx="511">
                  <c:v>닭고기채소스파게티</c:v>
                </c:pt>
                <c:pt idx="512">
                  <c:v>소고기볼게살타르</c:v>
                </c:pt>
                <c:pt idx="513">
                  <c:v>완자된장국</c:v>
                </c:pt>
                <c:pt idx="514">
                  <c:v>흑마늘 치킨 안심 스테이크</c:v>
                </c:pt>
                <c:pt idx="515">
                  <c:v>맑은육개장</c:v>
                </c:pt>
                <c:pt idx="516">
                  <c:v>소고기채소불고기</c:v>
                </c:pt>
                <c:pt idx="517">
                  <c:v>된장크림소스 잡곡 오므라이스</c:v>
                </c:pt>
                <c:pt idx="518">
                  <c:v>시금치크림치즈 빵</c:v>
                </c:pt>
                <c:pt idx="519">
                  <c:v>구슬 파스타</c:v>
                </c:pt>
                <c:pt idx="520">
                  <c:v>감자냉채</c:v>
                </c:pt>
                <c:pt idx="521">
                  <c:v>산채쌀파스타</c:v>
                </c:pt>
                <c:pt idx="522">
                  <c:v>청국장볶음밥</c:v>
                </c:pt>
                <c:pt idx="523">
                  <c:v>떡갈비주먹밥</c:v>
                </c:pt>
                <c:pt idx="524">
                  <c:v>해물토마토김치찌개</c:v>
                </c:pt>
                <c:pt idx="525">
                  <c:v>깻잎 페스토를 곁들인 백김치 떡갈비</c:v>
                </c:pt>
                <c:pt idx="526">
                  <c:v>깐풍파스타</c:v>
                </c:pt>
                <c:pt idx="527">
                  <c:v>돼지고기 수육 부추부침</c:v>
                </c:pt>
                <c:pt idx="528">
                  <c:v>사과 새우 북엇국</c:v>
                </c:pt>
                <c:pt idx="529">
                  <c:v>호박 고구마 스프</c:v>
                </c:pt>
                <c:pt idx="530">
                  <c:v>시금치 리조또</c:v>
                </c:pt>
                <c:pt idx="531">
                  <c:v>비트무절임</c:v>
                </c:pt>
                <c:pt idx="532">
                  <c:v>수박껍질풋고추볶음</c:v>
                </c:pt>
                <c:pt idx="533">
                  <c:v>우엉들깨무침</c:v>
                </c:pt>
                <c:pt idx="534">
                  <c:v>단호박 마전</c:v>
                </c:pt>
                <c:pt idx="535">
                  <c:v>브로콜리견과류복음</c:v>
                </c:pt>
                <c:pt idx="536">
                  <c:v>프로피테롤</c:v>
                </c:pt>
                <c:pt idx="537">
                  <c:v>대추죽</c:v>
                </c:pt>
                <c:pt idx="538">
                  <c:v>씨앗죽</c:v>
                </c:pt>
                <c:pt idx="539">
                  <c:v>완두콩 롤</c:v>
                </c:pt>
                <c:pt idx="540">
                  <c:v>쌀콩죽 요거트</c:v>
                </c:pt>
                <c:pt idx="541">
                  <c:v>고구마순들깨나물</c:v>
                </c:pt>
                <c:pt idx="542">
                  <c:v>홍합 배춧국</c:v>
                </c:pt>
                <c:pt idx="543">
                  <c:v>치킨 화이타</c:v>
                </c:pt>
                <c:pt idx="544">
                  <c:v>토마토오리볶음</c:v>
                </c:pt>
                <c:pt idx="545">
                  <c:v>토마토두루치기</c:v>
                </c:pt>
                <c:pt idx="546">
                  <c:v>곤약냉잡채</c:v>
                </c:pt>
                <c:pt idx="547">
                  <c:v>햄과 참치를 이용한 전류</c:v>
                </c:pt>
                <c:pt idx="548">
                  <c:v>멸치 전복 국수</c:v>
                </c:pt>
                <c:pt idx="549">
                  <c:v>채소말이와 고구마가지구이</c:v>
                </c:pt>
                <c:pt idx="550">
                  <c:v>계만두</c:v>
                </c:pt>
                <c:pt idx="551">
                  <c:v>굴림만두된장국</c:v>
                </c:pt>
                <c:pt idx="552">
                  <c:v>깻잎퓌레를 곁들인 삼치새우</c:v>
                </c:pt>
                <c:pt idx="553">
                  <c:v>닭가슴살호두크로켓</c:v>
                </c:pt>
                <c:pt idx="554">
                  <c:v>곤드레 밥버거</c:v>
                </c:pt>
                <c:pt idx="555">
                  <c:v>냉잡채</c:v>
                </c:pt>
                <c:pt idx="556">
                  <c:v>해물 채소장을 넣은 곰취 쌈밥</c:v>
                </c:pt>
                <c:pt idx="557">
                  <c:v>오색영양밥 롤</c:v>
                </c:pt>
                <c:pt idx="558">
                  <c:v>차돌박이볶음</c:v>
                </c:pt>
                <c:pt idx="559">
                  <c:v>타콤소스닭조림</c:v>
                </c:pt>
                <c:pt idx="560">
                  <c:v>야콘귤즙샐러드</c:v>
                </c:pt>
                <c:pt idx="561">
                  <c:v>민어매운탕</c:v>
                </c:pt>
                <c:pt idx="562">
                  <c:v>맥적구이</c:v>
                </c:pt>
                <c:pt idx="563">
                  <c:v>아귀나가사키조림</c:v>
                </c:pt>
                <c:pt idx="564">
                  <c:v>골뱅이과일무침</c:v>
                </c:pt>
                <c:pt idx="565">
                  <c:v>된장국</c:v>
                </c:pt>
                <c:pt idx="566">
                  <c:v>훈제오리가슴살 샐러드</c:v>
                </c:pt>
                <c:pt idx="567">
                  <c:v>토마토주스를곁들인컵토마토</c:v>
                </c:pt>
                <c:pt idx="568">
                  <c:v>두부 크림 브릴레</c:v>
                </c:pt>
                <c:pt idx="569">
                  <c:v>감자밥</c:v>
                </c:pt>
                <c:pt idx="570">
                  <c:v>과일무스 테린</c:v>
                </c:pt>
                <c:pt idx="571">
                  <c:v>매생이찰범벅</c:v>
                </c:pt>
                <c:pt idx="572">
                  <c:v>고구마라떼</c:v>
                </c:pt>
                <c:pt idx="573">
                  <c:v>전복죽</c:v>
                </c:pt>
                <c:pt idx="574">
                  <c:v>케첩 완자</c:v>
                </c:pt>
                <c:pt idx="575">
                  <c:v>오징어튀김&amp;딸기쨈</c:v>
                </c:pt>
                <c:pt idx="576">
                  <c:v>매생이조랭이떡국</c:v>
                </c:pt>
                <c:pt idx="577">
                  <c:v>밥 샌드위치</c:v>
                </c:pt>
                <c:pt idx="578">
                  <c:v>취나물들깨무침</c:v>
                </c:pt>
                <c:pt idx="579">
                  <c:v>절편꽃말이떡</c:v>
                </c:pt>
                <c:pt idx="580">
                  <c:v>팽이버섯 야채볶음</c:v>
                </c:pt>
                <c:pt idx="581">
                  <c:v>고구마 쑥단자</c:v>
                </c:pt>
                <c:pt idx="582">
                  <c:v>청국장지짐 케일쌈밥</c:v>
                </c:pt>
                <c:pt idx="583">
                  <c:v>서리태 잣국수</c:v>
                </c:pt>
                <c:pt idx="584">
                  <c:v>단호박 두부 포타주</c:v>
                </c:pt>
                <c:pt idx="585">
                  <c:v>새우채소꼬치구이</c:v>
                </c:pt>
                <c:pt idx="586">
                  <c:v>단호박 경단</c:v>
                </c:pt>
                <c:pt idx="587">
                  <c:v>오이 짱아지 무침</c:v>
                </c:pt>
                <c:pt idx="588">
                  <c:v>달코미 고구마 타르트</c:v>
                </c:pt>
                <c:pt idx="589">
                  <c:v>단호박두부팬케이크</c:v>
                </c:pt>
                <c:pt idx="590">
                  <c:v>렌틸콩 두유</c:v>
                </c:pt>
                <c:pt idx="591">
                  <c:v>단호박떡볶이</c:v>
                </c:pt>
                <c:pt idx="592">
                  <c:v>양파홍초절임</c:v>
                </c:pt>
                <c:pt idx="593">
                  <c:v>속이 든든든한 밥 빵</c:v>
                </c:pt>
                <c:pt idx="594">
                  <c:v>얼큰 콩나물 수제비</c:v>
                </c:pt>
                <c:pt idx="595">
                  <c:v>김말이두부스테이크</c:v>
                </c:pt>
                <c:pt idx="596">
                  <c:v>견과류통삼겹살찜</c:v>
                </c:pt>
                <c:pt idx="597">
                  <c:v>새우 두부 계란찜</c:v>
                </c:pt>
                <c:pt idx="598">
                  <c:v>스트로베리 샐러드</c:v>
                </c:pt>
                <c:pt idx="599">
                  <c:v>블랙빈 곤약국수</c:v>
                </c:pt>
                <c:pt idx="600">
                  <c:v>우둔살 쌈</c:v>
                </c:pt>
                <c:pt idx="601">
                  <c:v>유자삼치구이</c:v>
                </c:pt>
                <c:pt idx="602">
                  <c:v>연근초무침</c:v>
                </c:pt>
                <c:pt idx="603">
                  <c:v>호박잎삼계</c:v>
                </c:pt>
                <c:pt idx="604">
                  <c:v>구운주먹밥</c:v>
                </c:pt>
                <c:pt idx="605">
                  <c:v>아보카도 연어샐러드</c:v>
                </c:pt>
                <c:pt idx="606">
                  <c:v>다마고도후</c:v>
                </c:pt>
                <c:pt idx="607">
                  <c:v>토마토콩조림</c:v>
                </c:pt>
                <c:pt idx="608">
                  <c:v>버섯 두유 소스 볶음</c:v>
                </c:pt>
                <c:pt idx="609">
                  <c:v>단호박배추된장국</c:v>
                </c:pt>
                <c:pt idx="610">
                  <c:v>깻잎애호박찜</c:v>
                </c:pt>
                <c:pt idx="611">
                  <c:v>유자수수지짐이</c:v>
                </c:pt>
                <c:pt idx="612">
                  <c:v>장어수육구이</c:v>
                </c:pt>
                <c:pt idx="613">
                  <c:v>냉머위들깨나물</c:v>
                </c:pt>
                <c:pt idx="614">
                  <c:v>미역전복죽</c:v>
                </c:pt>
                <c:pt idx="615">
                  <c:v>호박잎다슬기된장국</c:v>
                </c:pt>
                <c:pt idx="616">
                  <c:v>생과일과가자미까나페</c:v>
                </c:pt>
                <c:pt idx="617">
                  <c:v>라따뚜이</c:v>
                </c:pt>
                <c:pt idx="618">
                  <c:v>마감자전</c:v>
                </c:pt>
                <c:pt idx="619">
                  <c:v>명란프리타타</c:v>
                </c:pt>
                <c:pt idx="620">
                  <c:v>귤백설기</c:v>
                </c:pt>
                <c:pt idx="621">
                  <c:v>리코타치즈 카프레제</c:v>
                </c:pt>
                <c:pt idx="622">
                  <c:v>무말랭이김치</c:v>
                </c:pt>
                <c:pt idx="623">
                  <c:v>고울슬로샐러드</c:v>
                </c:pt>
                <c:pt idx="624">
                  <c:v>요거트강화순무김치</c:v>
                </c:pt>
                <c:pt idx="625">
                  <c:v>콜리플라워미역국</c:v>
                </c:pt>
                <c:pt idx="626">
                  <c:v>치즈 두부 튀김</c:v>
                </c:pt>
                <c:pt idx="627">
                  <c:v>파마산치즈를 가미한 커틀렛</c:v>
                </c:pt>
                <c:pt idx="628">
                  <c:v>낙지 잣소스 냉채</c:v>
                </c:pt>
                <c:pt idx="629">
                  <c:v>다시마 돼지고기 조림</c:v>
                </c:pt>
                <c:pt idx="630">
                  <c:v>향향 볶음밥</c:v>
                </c:pt>
                <c:pt idx="631">
                  <c:v>북어 무국</c:v>
                </c:pt>
                <c:pt idx="632">
                  <c:v>양상추샐러드 &amp; 과일드레싱</c:v>
                </c:pt>
                <c:pt idx="633">
                  <c:v>섭산삼</c:v>
                </c:pt>
                <c:pt idx="634">
                  <c:v>고기완두조림</c:v>
                </c:pt>
                <c:pt idx="635">
                  <c:v>시금치비트무침</c:v>
                </c:pt>
                <c:pt idx="636">
                  <c:v>구운 주먹밥</c:v>
                </c:pt>
                <c:pt idx="637">
                  <c:v>효종갱(曉鍾羹)</c:v>
                </c:pt>
                <c:pt idx="638">
                  <c:v>고구마 타락죽</c:v>
                </c:pt>
                <c:pt idx="639">
                  <c:v>잡곡강정밥</c:v>
                </c:pt>
                <c:pt idx="640">
                  <c:v>먹골배 카레주먹밥</c:v>
                </c:pt>
                <c:pt idx="641">
                  <c:v>크랜베리 샤브레 쿠키</c:v>
                </c:pt>
                <c:pt idx="642">
                  <c:v>수삼 냉채</c:v>
                </c:pt>
                <c:pt idx="643">
                  <c:v>크램블레</c:v>
                </c:pt>
                <c:pt idx="644">
                  <c:v>녹차 파나코타</c:v>
                </c:pt>
                <c:pt idx="645">
                  <c:v>아욱 된장무침</c:v>
                </c:pt>
                <c:pt idx="646">
                  <c:v>단호박크림을 곁들인 브로콜리 베이글</c:v>
                </c:pt>
                <c:pt idx="647">
                  <c:v>토마토 비빔국수</c:v>
                </c:pt>
                <c:pt idx="648">
                  <c:v>바나나 쑥두부푸딩</c:v>
                </c:pt>
                <c:pt idx="649">
                  <c:v>간장으로 맛을 낸 떡갈비와 오색견과류 영양밥</c:v>
                </c:pt>
                <c:pt idx="650">
                  <c:v>표고버섯 청경채국</c:v>
                </c:pt>
                <c:pt idx="651">
                  <c:v>구운가지 닭가슴살 샐러드와 들깨소스</c:v>
                </c:pt>
                <c:pt idx="652">
                  <c:v>시금치 우유 소스와 그린매쉬드포테이토</c:v>
                </c:pt>
                <c:pt idx="653">
                  <c:v>두유 파스타</c:v>
                </c:pt>
                <c:pt idx="654">
                  <c:v>석류 보쌈김치</c:v>
                </c:pt>
                <c:pt idx="655">
                  <c:v>호박잎 삼계탕</c:v>
                </c:pt>
                <c:pt idx="656">
                  <c:v>호박죽</c:v>
                </c:pt>
                <c:pt idx="657">
                  <c:v>시금치브로콜리 파스타</c:v>
                </c:pt>
                <c:pt idx="658">
                  <c:v>감자느타리버섯국</c:v>
                </c:pt>
                <c:pt idx="659">
                  <c:v>새싹참치김밥</c:v>
                </c:pt>
                <c:pt idx="660">
                  <c:v>바다향이 풍부한 전복죽</c:v>
                </c:pt>
                <c:pt idx="661">
                  <c:v>어묵 아스파라거스 샐러드</c:v>
                </c:pt>
                <c:pt idx="662">
                  <c:v>폴렌타 샐러드</c:v>
                </c:pt>
                <c:pt idx="663">
                  <c:v>강황고구마밥</c:v>
                </c:pt>
                <c:pt idx="664">
                  <c:v>불고기 소스를 곁들인 두부구이</c:v>
                </c:pt>
                <c:pt idx="665">
                  <c:v>양배추 고기말이</c:v>
                </c:pt>
                <c:pt idx="666">
                  <c:v>감귤 김치</c:v>
                </c:pt>
                <c:pt idx="667">
                  <c:v>닭가슴살카나페</c:v>
                </c:pt>
                <c:pt idx="668">
                  <c:v>봄날의 연못</c:v>
                </c:pt>
                <c:pt idx="669">
                  <c:v>산나물 유부초밥</c:v>
                </c:pt>
                <c:pt idx="670">
                  <c:v>관자버터구이</c:v>
                </c:pt>
                <c:pt idx="671">
                  <c:v>수박비빔국수와 수박고추장소스</c:v>
                </c:pt>
                <c:pt idx="672">
                  <c:v>봄나물주먹밥</c:v>
                </c:pt>
                <c:pt idx="673">
                  <c:v>두릅부추 소고기말이</c:v>
                </c:pt>
                <c:pt idx="674">
                  <c:v>가지라따뚜이</c:v>
                </c:pt>
                <c:pt idx="675">
                  <c:v>단호박 호밀빵</c:v>
                </c:pt>
                <c:pt idx="676">
                  <c:v>비타 오이 물김치</c:v>
                </c:pt>
                <c:pt idx="677">
                  <c:v>굴 두부 국</c:v>
                </c:pt>
                <c:pt idx="678">
                  <c:v>두부 해산물 꼬치구이</c:v>
                </c:pt>
                <c:pt idx="679">
                  <c:v>된장숙성저수분수육</c:v>
                </c:pt>
                <c:pt idx="680">
                  <c:v>두부 샌드위치</c:v>
                </c:pt>
                <c:pt idx="681">
                  <c:v>제주도 빙떡, 귤간장소스</c:v>
                </c:pt>
                <c:pt idx="682">
                  <c:v>마늘칩 감자샐러드</c:v>
                </c:pt>
                <c:pt idx="683">
                  <c:v>시금치 돼지고기 볶음</c:v>
                </c:pt>
                <c:pt idx="684">
                  <c:v>호두 사과 샐러드</c:v>
                </c:pt>
                <c:pt idx="685">
                  <c:v>김치밥그라탕</c:v>
                </c:pt>
                <c:pt idx="686">
                  <c:v>해초탕수</c:v>
                </c:pt>
                <c:pt idx="687">
                  <c:v>토마토소박이</c:v>
                </c:pt>
                <c:pt idx="688">
                  <c:v>녹차 약밥</c:v>
                </c:pt>
                <c:pt idx="689">
                  <c:v>양송이버섯과 치즈를 곁들인 폴렌타</c:v>
                </c:pt>
                <c:pt idx="690">
                  <c:v>그린커리</c:v>
                </c:pt>
                <c:pt idx="691">
                  <c:v>과일 김치</c:v>
                </c:pt>
                <c:pt idx="692">
                  <c:v>비트 배추피클</c:v>
                </c:pt>
                <c:pt idx="693">
                  <c:v>양배추 깻잎 피클</c:v>
                </c:pt>
                <c:pt idx="694">
                  <c:v>통도라지양념구이</c:v>
                </c:pt>
                <c:pt idx="695">
                  <c:v>곶감 베이글</c:v>
                </c:pt>
                <c:pt idx="696">
                  <c:v>유부초절임</c:v>
                </c:pt>
                <c:pt idx="697">
                  <c:v>참외지 리코타버무리</c:v>
                </c:pt>
                <c:pt idx="698">
                  <c:v>방울토마토 소박이</c:v>
                </c:pt>
                <c:pt idx="699">
                  <c:v>사과 레몬 대구 구이</c:v>
                </c:pt>
                <c:pt idx="700">
                  <c:v>칠곡석류국수</c:v>
                </c:pt>
                <c:pt idx="701">
                  <c:v>닭가슴살 브로콜리 만두</c:v>
                </c:pt>
                <c:pt idx="702">
                  <c:v>파프리카 물김치</c:v>
                </c:pt>
                <c:pt idx="703">
                  <c:v>아보카도샐러드 &amp; 병아리콩 그라탕</c:v>
                </c:pt>
                <c:pt idx="704">
                  <c:v>새콤한연어샐러드</c:v>
                </c:pt>
                <c:pt idx="705">
                  <c:v>닭고기 완자삼계죽</c:v>
                </c:pt>
                <c:pt idx="706">
                  <c:v>해물볶음밥</c:v>
                </c:pt>
                <c:pt idx="707">
                  <c:v>비트양파김치</c:v>
                </c:pt>
                <c:pt idx="708">
                  <c:v>단호박생채</c:v>
                </c:pt>
                <c:pt idx="709">
                  <c:v>닭가슴살 스테이크</c:v>
                </c:pt>
                <c:pt idx="710">
                  <c:v>효종갱</c:v>
                </c:pt>
                <c:pt idx="711">
                  <c:v>컵밥</c:v>
                </c:pt>
                <c:pt idx="712">
                  <c:v>토마토라면</c:v>
                </c:pt>
                <c:pt idx="713">
                  <c:v>실곤약팟타야</c:v>
                </c:pt>
                <c:pt idx="714">
                  <c:v>먹물소스를 곁들인 토마토피클</c:v>
                </c:pt>
                <c:pt idx="715">
                  <c:v>더덕얼갈이겉절이</c:v>
                </c:pt>
                <c:pt idx="716">
                  <c:v>오징어채소말이와 치킨양념소스</c:v>
                </c:pt>
                <c:pt idx="717">
                  <c:v>카스텔라케이크와 해독주스</c:v>
                </c:pt>
                <c:pt idx="718">
                  <c:v>울금해초밥</c:v>
                </c:pt>
                <c:pt idx="719">
                  <c:v>카레감자전</c:v>
                </c:pt>
                <c:pt idx="720">
                  <c:v>인삼닭살찜</c:v>
                </c:pt>
                <c:pt idx="721">
                  <c:v>바다완자탕</c:v>
                </c:pt>
                <c:pt idx="722">
                  <c:v>비름나물겉절이</c:v>
                </c:pt>
                <c:pt idx="723">
                  <c:v>배추관자카나페</c:v>
                </c:pt>
                <c:pt idx="724">
                  <c:v>라이스페이퍼 야채롤</c:v>
                </c:pt>
                <c:pt idx="725">
                  <c:v>표고버섯쇠고기찜</c:v>
                </c:pt>
                <c:pt idx="726">
                  <c:v>함초김치</c:v>
                </c:pt>
                <c:pt idx="727">
                  <c:v>성주참외동치미</c:v>
                </c:pt>
                <c:pt idx="728">
                  <c:v>돼지고기 토마토 두부볶음</c:v>
                </c:pt>
                <c:pt idx="729">
                  <c:v>서양식 씨리얼(뮤즐리)</c:v>
                </c:pt>
                <c:pt idx="730">
                  <c:v>퓨전떡갈비</c:v>
                </c:pt>
                <c:pt idx="731">
                  <c:v>버섯 들깨탕</c:v>
                </c:pt>
                <c:pt idx="732">
                  <c:v>누룽지상추샐러드&amp;유자드레싱</c:v>
                </c:pt>
                <c:pt idx="733">
                  <c:v>알록달록연근튀김</c:v>
                </c:pt>
                <c:pt idx="734">
                  <c:v>양배추롤&amp;참치두부쌈장</c:v>
                </c:pt>
                <c:pt idx="735">
                  <c:v>건강가지말이+참깨마요소스</c:v>
                </c:pt>
                <c:pt idx="736">
                  <c:v>얌얌 맛있게타</c:v>
                </c:pt>
                <c:pt idx="737">
                  <c:v>상추 겉절이</c:v>
                </c:pt>
                <c:pt idx="738">
                  <c:v>감말랭이 찰빵</c:v>
                </c:pt>
                <c:pt idx="739">
                  <c:v>두부빼빼로</c:v>
                </c:pt>
                <c:pt idx="740">
                  <c:v>단호박치즈스틱</c:v>
                </c:pt>
                <c:pt idx="741">
                  <c:v>생과일 타르트</c:v>
                </c:pt>
                <c:pt idx="742">
                  <c:v>오이 초절임</c:v>
                </c:pt>
                <c:pt idx="743">
                  <c:v>곤약 콩조림</c:v>
                </c:pt>
                <c:pt idx="744">
                  <c:v>청국장 시래기전</c:v>
                </c:pt>
                <c:pt idx="745">
                  <c:v>꽃설기</c:v>
                </c:pt>
                <c:pt idx="746">
                  <c:v>김치양배추볶음</c:v>
                </c:pt>
                <c:pt idx="747">
                  <c:v>고구마순나물</c:v>
                </c:pt>
                <c:pt idx="748">
                  <c:v>겉절이</c:v>
                </c:pt>
                <c:pt idx="749">
                  <c:v>알콩달콩전</c:v>
                </c:pt>
                <c:pt idx="750">
                  <c:v>유자꿀드레싱을 곁들인 곤드레 단호박 크로켓 샐러드</c:v>
                </c:pt>
                <c:pt idx="751">
                  <c:v>토마토소고기장조림</c:v>
                </c:pt>
                <c:pt idx="752">
                  <c:v>사과장아찌</c:v>
                </c:pt>
                <c:pt idx="753">
                  <c:v>코다리맑은탕</c:v>
                </c:pt>
                <c:pt idx="754">
                  <c:v>참깨흑임 자연두부샐러드</c:v>
                </c:pt>
                <c:pt idx="755">
                  <c:v>깻잎장아찌롤</c:v>
                </c:pt>
                <c:pt idx="756">
                  <c:v>주꾸미연포탕</c:v>
                </c:pt>
                <c:pt idx="757">
                  <c:v>두가지묵샐러드</c:v>
                </c:pt>
                <c:pt idx="758">
                  <c:v>가지토마토구이</c:v>
                </c:pt>
                <c:pt idx="759">
                  <c:v>견과류들깨해장탕</c:v>
                </c:pt>
                <c:pt idx="760">
                  <c:v>뿌리채소들깨수제비</c:v>
                </c:pt>
                <c:pt idx="761">
                  <c:v>양지해장국</c:v>
                </c:pt>
                <c:pt idx="762">
                  <c:v>유자향의 곤약 냉채</c:v>
                </c:pt>
                <c:pt idx="763">
                  <c:v>로제 고추장 소스를 곁들인 햄 참치말이</c:v>
                </c:pt>
                <c:pt idx="764">
                  <c:v>청포묵 샐러드</c:v>
                </c:pt>
                <c:pt idx="765">
                  <c:v>바나나 시금치 샐러드</c:v>
                </c:pt>
                <c:pt idx="766">
                  <c:v>토마토덮밥</c:v>
                </c:pt>
                <c:pt idx="767">
                  <c:v>바지락실곤약파스타</c:v>
                </c:pt>
                <c:pt idx="768">
                  <c:v>버섯배추말이</c:v>
                </c:pt>
                <c:pt idx="769">
                  <c:v>삼색채소 냉파스타</c:v>
                </c:pt>
                <c:pt idx="770">
                  <c:v>새우보리죽 고등어스테이크</c:v>
                </c:pt>
                <c:pt idx="771">
                  <c:v>동치미</c:v>
                </c:pt>
                <c:pt idx="772">
                  <c:v>미역줄기두부무침</c:v>
                </c:pt>
                <c:pt idx="773">
                  <c:v>더덕비트물김치</c:v>
                </c:pt>
                <c:pt idx="774">
                  <c:v>겨자소스를 곁들인 새우롤과 전복샐러드</c:v>
                </c:pt>
                <c:pt idx="775">
                  <c:v>달래두부김치무침</c:v>
                </c:pt>
                <c:pt idx="776">
                  <c:v>두부곤약파스타</c:v>
                </c:pt>
                <c:pt idx="777">
                  <c:v>두유 라이크 파스타</c:v>
                </c:pt>
                <c:pt idx="778">
                  <c:v>브로콜리 단호박스프와 완두콩퓨레</c:v>
                </c:pt>
                <c:pt idx="779">
                  <c:v>갈치고추장구이</c:v>
                </c:pt>
                <c:pt idx="780">
                  <c:v>고등어된장구이</c:v>
                </c:pt>
                <c:pt idx="781">
                  <c:v>간편조기찜</c:v>
                </c:pt>
                <c:pt idx="782">
                  <c:v>연근배추홍시샐러드</c:v>
                </c:pt>
                <c:pt idx="783">
                  <c:v>웰빙카레죽</c:v>
                </c:pt>
                <c:pt idx="784">
                  <c:v>연두부 카프레제</c:v>
                </c:pt>
                <c:pt idx="785">
                  <c:v>통배추 겉절이</c:v>
                </c:pt>
                <c:pt idx="786">
                  <c:v>콜라비 깍두기</c:v>
                </c:pt>
                <c:pt idx="787">
                  <c:v>배추된장국</c:v>
                </c:pt>
                <c:pt idx="788">
                  <c:v>오미자나박김치</c:v>
                </c:pt>
                <c:pt idx="789">
                  <c:v>부추조개살 콩비지조림</c:v>
                </c:pt>
                <c:pt idx="790">
                  <c:v>비름나물 된장무침</c:v>
                </c:pt>
                <c:pt idx="791">
                  <c:v>배추 맑은국</c:v>
                </c:pt>
                <c:pt idx="792">
                  <c:v>김치떡</c:v>
                </c:pt>
                <c:pt idx="793">
                  <c:v>자색고구마호떡</c:v>
                </c:pt>
                <c:pt idx="794">
                  <c:v>스테이크 샐러드</c:v>
                </c:pt>
                <c:pt idx="795">
                  <c:v>풋마늘오징어김치</c:v>
                </c:pt>
                <c:pt idx="796">
                  <c:v>깻잎장아찌롤</c:v>
                </c:pt>
                <c:pt idx="797">
                  <c:v>자색고구마 호떡</c:v>
                </c:pt>
                <c:pt idx="798">
                  <c:v>파인애플떡갈비</c:v>
                </c:pt>
                <c:pt idx="799">
                  <c:v>유자 치킨 꿔바로우</c:v>
                </c:pt>
                <c:pt idx="800">
                  <c:v>두부해물완자</c:v>
                </c:pt>
                <c:pt idx="801">
                  <c:v>어묵 잡채</c:v>
                </c:pt>
                <c:pt idx="802">
                  <c:v>포두부채소잡채</c:v>
                </c:pt>
                <c:pt idx="803">
                  <c:v>과일 피클 젤리</c:v>
                </c:pt>
                <c:pt idx="804">
                  <c:v>새우살 두부완자 샐러드와 매실 생강 소스</c:v>
                </c:pt>
                <c:pt idx="805">
                  <c:v>브로콜리 컬리플라워 샐러드와 두유 요거트 소스</c:v>
                </c:pt>
                <c:pt idx="806">
                  <c:v>적양배추 순두부 푸딩</c:v>
                </c:pt>
                <c:pt idx="807">
                  <c:v>고추장 라따뚜이</c:v>
                </c:pt>
                <c:pt idx="808">
                  <c:v>간장소스를 곁들인 새우전복찜</c:v>
                </c:pt>
                <c:pt idx="809">
                  <c:v>웰빙스테이크</c:v>
                </c:pt>
                <c:pt idx="810">
                  <c:v>야채찜을 곁들인 광어스테이크</c:v>
                </c:pt>
                <c:pt idx="811">
                  <c:v>크림소스치킨롤</c:v>
                </c:pt>
                <c:pt idx="812">
                  <c:v>오색볶음면</c:v>
                </c:pt>
                <c:pt idx="813">
                  <c:v>참외깍두기</c:v>
                </c:pt>
                <c:pt idx="814">
                  <c:v>백김치주꾸미샐러드</c:v>
                </c:pt>
                <c:pt idx="815">
                  <c:v>구운 관자 샐러드와 깻잎오일</c:v>
                </c:pt>
                <c:pt idx="816">
                  <c:v>토마토 장조림</c:v>
                </c:pt>
                <c:pt idx="817">
                  <c:v>가지볶음밥</c:v>
                </c:pt>
                <c:pt idx="818">
                  <c:v>간편콩국수</c:v>
                </c:pt>
                <c:pt idx="819">
                  <c:v>단호박떡갈비</c:v>
                </c:pt>
                <c:pt idx="820">
                  <c:v>치자연근물김치</c:v>
                </c:pt>
                <c:pt idx="821">
                  <c:v>딸기소스닭가슴살채소무침</c:v>
                </c:pt>
                <c:pt idx="822">
                  <c:v>양배추 쌈말이</c:v>
                </c:pt>
                <c:pt idx="823">
                  <c:v>건도토리묵버섯들깨국</c:v>
                </c:pt>
                <c:pt idx="824">
                  <c:v>장어구이</c:v>
                </c:pt>
                <c:pt idx="825">
                  <c:v>사과 타르트타틴</c:v>
                </c:pt>
                <c:pt idx="826">
                  <c:v>소고기 들깨 알토란탕</c:v>
                </c:pt>
                <c:pt idx="827">
                  <c:v>담양식떡갈비&amp;야채쌈</c:v>
                </c:pt>
                <c:pt idx="828">
                  <c:v>미나리버섯고기말이&amp;산채소스</c:v>
                </c:pt>
                <c:pt idx="829">
                  <c:v>참깨 단호박 찜</c:v>
                </c:pt>
                <c:pt idx="830">
                  <c:v>단호박 두부찜</c:v>
                </c:pt>
                <c:pt idx="831">
                  <c:v>검은콩 스프</c:v>
                </c:pt>
                <c:pt idx="832">
                  <c:v>단호박몽블랑</c:v>
                </c:pt>
                <c:pt idx="833">
                  <c:v>버섯구이와 두부타르타르 소스</c:v>
                </c:pt>
                <c:pt idx="834">
                  <c:v>채소 자장면</c:v>
                </c:pt>
                <c:pt idx="835">
                  <c:v>카레장</c:v>
                </c:pt>
                <c:pt idx="836">
                  <c:v>두부김치버거</c:v>
                </c:pt>
                <c:pt idx="837">
                  <c:v>해물김치찌개</c:v>
                </c:pt>
                <c:pt idx="838">
                  <c:v>해물들깨탕</c:v>
                </c:pt>
                <c:pt idx="839">
                  <c:v>논우렁순무섞박지</c:v>
                </c:pt>
                <c:pt idx="840">
                  <c:v>두부 카프리제</c:v>
                </c:pt>
                <c:pt idx="841">
                  <c:v>닭가슴살청포묵비빔밥</c:v>
                </c:pt>
                <c:pt idx="842">
                  <c:v>함초소고기말이</c:v>
                </c:pt>
                <c:pt idx="843">
                  <c:v>닭날개튀김</c:v>
                </c:pt>
                <c:pt idx="844">
                  <c:v>미역 닭가슴살전</c:v>
                </c:pt>
                <c:pt idx="845">
                  <c:v>멸치오일로 맛을 낸 모둠 그릴채소 절임</c:v>
                </c:pt>
                <c:pt idx="846">
                  <c:v>블루베리 소스를 곁들인 단호박 두부전</c:v>
                </c:pt>
                <c:pt idx="847">
                  <c:v>새우단배추된장국</c:v>
                </c:pt>
                <c:pt idx="848">
                  <c:v>검은깨 두부 안심 스테이크</c:v>
                </c:pt>
                <c:pt idx="849">
                  <c:v>참깨 단호박찜</c:v>
                </c:pt>
                <c:pt idx="850">
                  <c:v>고구마두부스테이크</c:v>
                </c:pt>
                <c:pt idx="851">
                  <c:v>꽁치채소말이</c:v>
                </c:pt>
                <c:pt idx="852">
                  <c:v>초계샐러드</c:v>
                </c:pt>
                <c:pt idx="853">
                  <c:v>팥굴칼국수</c:v>
                </c:pt>
                <c:pt idx="854">
                  <c:v>꼬막떡꼬치구이</c:v>
                </c:pt>
                <c:pt idx="855">
                  <c:v>전복내장밥</c:v>
                </c:pt>
                <c:pt idx="856">
                  <c:v>가지나물냉국</c:v>
                </c:pt>
                <c:pt idx="857">
                  <c:v>훈제연어롤</c:v>
                </c:pt>
                <c:pt idx="858">
                  <c:v>소안심 야채 호박잎쌈</c:v>
                </c:pt>
                <c:pt idx="859">
                  <c:v>주꾸미돌나물무침</c:v>
                </c:pt>
                <c:pt idx="860">
                  <c:v>닭가슴살 두부선</c:v>
                </c:pt>
                <c:pt idx="861">
                  <c:v>메밀면 샐러드</c:v>
                </c:pt>
                <c:pt idx="862">
                  <c:v>닭고기 롤</c:v>
                </c:pt>
                <c:pt idx="863">
                  <c:v>견과류문어떡갈비</c:v>
                </c:pt>
                <c:pt idx="864">
                  <c:v>케이준 스타일 닭고기 요리</c:v>
                </c:pt>
                <c:pt idx="865">
                  <c:v>마 두부 오징어전</c:v>
                </c:pt>
                <c:pt idx="866">
                  <c:v>새우 완자탕</c:v>
                </c:pt>
                <c:pt idx="867">
                  <c:v>두유 크림 현미리소토</c:v>
                </c:pt>
                <c:pt idx="868">
                  <c:v>다시마전</c:v>
                </c:pt>
                <c:pt idx="869">
                  <c:v>키조개샤브샤브</c:v>
                </c:pt>
                <c:pt idx="870">
                  <c:v>호박만두</c:v>
                </c:pt>
                <c:pt idx="871">
                  <c:v>구운채소와 간장레몬 소스</c:v>
                </c:pt>
                <c:pt idx="872">
                  <c:v>월남쌈우동면 &amp; 토마토소스</c:v>
                </c:pt>
                <c:pt idx="873">
                  <c:v>삼합 말이</c:v>
                </c:pt>
                <c:pt idx="874">
                  <c:v>삼겹살꼬치구이</c:v>
                </c:pt>
                <c:pt idx="875">
                  <c:v>햇밀완두콩수제비</c:v>
                </c:pt>
                <c:pt idx="876">
                  <c:v>파인애플볶음밥</c:v>
                </c:pt>
                <c:pt idx="877">
                  <c:v>주꾸미샐러드</c:v>
                </c:pt>
                <c:pt idx="878">
                  <c:v>묵계밥</c:v>
                </c:pt>
                <c:pt idx="879">
                  <c:v>단호박제육볶음</c:v>
                </c:pt>
                <c:pt idx="880">
                  <c:v>두부청국장죽</c:v>
                </c:pt>
                <c:pt idx="881">
                  <c:v>오렌지삼겹찜</c:v>
                </c:pt>
                <c:pt idx="882">
                  <c:v>베이컨 가지 말이</c:v>
                </c:pt>
                <c:pt idx="883">
                  <c:v>검은콩보리된장찌개</c:v>
                </c:pt>
                <c:pt idx="884">
                  <c:v>단호박과 새콤달콤 과일 갈비찜</c:v>
                </c:pt>
                <c:pt idx="885">
                  <c:v>고추장 감자 샐러드</c:v>
                </c:pt>
                <c:pt idx="886">
                  <c:v>새우탬벨</c:v>
                </c:pt>
                <c:pt idx="887">
                  <c:v>한식풍닭가슴살스테이크</c:v>
                </c:pt>
                <c:pt idx="888">
                  <c:v>가지말이샐러드</c:v>
                </c:pt>
                <c:pt idx="889">
                  <c:v>토마토김치</c:v>
                </c:pt>
                <c:pt idx="890">
                  <c:v>가지겉절이</c:v>
                </c:pt>
                <c:pt idx="891">
                  <c:v>전복영양밥과 부추양념장</c:v>
                </c:pt>
                <c:pt idx="892">
                  <c:v>미역소스와 타르타르</c:v>
                </c:pt>
                <c:pt idx="893">
                  <c:v>복분자소스를 곁들인 닭테린</c:v>
                </c:pt>
                <c:pt idx="894">
                  <c:v>L..A갈비구이</c:v>
                </c:pt>
                <c:pt idx="895">
                  <c:v>안심스테이크</c:v>
                </c:pt>
                <c:pt idx="896">
                  <c:v>애호박 순대</c:v>
                </c:pt>
                <c:pt idx="897">
                  <c:v>닭고기 샐러드</c:v>
                </c:pt>
                <c:pt idx="898">
                  <c:v>연어냉채</c:v>
                </c:pt>
                <c:pt idx="899">
                  <c:v>애플 스트루델</c:v>
                </c:pt>
                <c:pt idx="900">
                  <c:v>단호박 새우찜</c:v>
                </c:pt>
                <c:pt idx="901">
                  <c:v>인도식만두구이(사모사)</c:v>
                </c:pt>
                <c:pt idx="902">
                  <c:v>미니 그라탕</c:v>
                </c:pt>
                <c:pt idx="903">
                  <c:v>고등어 강정</c:v>
                </c:pt>
                <c:pt idx="904">
                  <c:v>연두부 무순 냉국</c:v>
                </c:pt>
                <c:pt idx="905">
                  <c:v>함박스테이크 볼 밥</c:v>
                </c:pt>
                <c:pt idx="906">
                  <c:v>영양밥</c:v>
                </c:pt>
                <c:pt idx="907">
                  <c:v>비트와 호두 요리</c:v>
                </c:pt>
                <c:pt idx="908">
                  <c:v>호박 프리타타</c:v>
                </c:pt>
                <c:pt idx="909">
                  <c:v>낙지모듬초말이</c:v>
                </c:pt>
                <c:pt idx="910">
                  <c:v>비네그레트 드레싱을 이용한 관자요리</c:v>
                </c:pt>
                <c:pt idx="911">
                  <c:v>메밀꽃 필 국수</c:v>
                </c:pt>
                <c:pt idx="912">
                  <c:v>부대된장찌개</c:v>
                </c:pt>
                <c:pt idx="913">
                  <c:v>청국장 가루 된장찌개</c:v>
                </c:pt>
                <c:pt idx="914">
                  <c:v>제육볶음 또띠아 피자</c:v>
                </c:pt>
                <c:pt idx="915">
                  <c:v>꽈리고추 명태찜</c:v>
                </c:pt>
                <c:pt idx="916">
                  <c:v>백태순두부찌개</c:v>
                </c:pt>
                <c:pt idx="917">
                  <c:v>햄버거스테이크</c:v>
                </c:pt>
                <c:pt idx="918">
                  <c:v>콩고기샐러드</c:v>
                </c:pt>
                <c:pt idx="919">
                  <c:v>닭갈비볶음면</c:v>
                </c:pt>
                <c:pt idx="920">
                  <c:v>들깨된장육개장</c:v>
                </c:pt>
                <c:pt idx="921">
                  <c:v>비트 알리오올리오</c:v>
                </c:pt>
                <c:pt idx="922">
                  <c:v>토마토샐러드라면</c:v>
                </c:pt>
                <c:pt idx="923">
                  <c:v>모듬해물찜</c:v>
                </c:pt>
                <c:pt idx="924">
                  <c:v>산나물밥과 유부견과류 양념장</c:v>
                </c:pt>
                <c:pt idx="925">
                  <c:v>근대쌈밥과 멸치견과류쌈장</c:v>
                </c:pt>
                <c:pt idx="926">
                  <c:v>장어조림</c:v>
                </c:pt>
                <c:pt idx="927">
                  <c:v>방울토마토를 곁들인 너비아니구이와 쌈밥</c:v>
                </c:pt>
                <c:pt idx="928">
                  <c:v>쪽갈비구이</c:v>
                </c:pt>
                <c:pt idx="929">
                  <c:v>양송이버섯과 포도주스를 가미한 등심구이</c:v>
                </c:pt>
                <c:pt idx="930">
                  <c:v>지중해 소스를 곁들인 도미스테이크</c:v>
                </c:pt>
                <c:pt idx="931">
                  <c:v>감자 연어 팬 케이크</c:v>
                </c:pt>
                <c:pt idx="932">
                  <c:v>니고랭</c:v>
                </c:pt>
                <c:pt idx="933">
                  <c:v>버섯을 넣은 가지 라자냐</c:v>
                </c:pt>
                <c:pt idx="934">
                  <c:v>바지락수제비볶음</c:v>
                </c:pt>
                <c:pt idx="935">
                  <c:v>꽃게볶음</c:v>
                </c:pt>
                <c:pt idx="936">
                  <c:v>두부 채소 볶음밥</c:v>
                </c:pt>
                <c:pt idx="937">
                  <c:v>쌀국수 볶음면</c:v>
                </c:pt>
                <c:pt idx="938">
                  <c:v>쇠고기와 검은콩 요리</c:v>
                </c:pt>
                <c:pt idx="939">
                  <c:v>병아리콩 컵케이크</c:v>
                </c:pt>
                <c:pt idx="940">
                  <c:v>퀴노아닭가슴살샐러드</c:v>
                </c:pt>
                <c:pt idx="941">
                  <c:v>냉파스타</c:v>
                </c:pt>
                <c:pt idx="942">
                  <c:v>구운 두부 위에 올린 모듬 채소구이와 발사믹 소스</c:v>
                </c:pt>
                <c:pt idx="943">
                  <c:v>된장냉국</c:v>
                </c:pt>
                <c:pt idx="944">
                  <c:v>와인 소스를 곁들인 삼겹살 스테이크</c:v>
                </c:pt>
                <c:pt idx="945">
                  <c:v>간장아귀찜</c:v>
                </c:pt>
                <c:pt idx="946">
                  <c:v>닭가슴살말이</c:v>
                </c:pt>
                <c:pt idx="947">
                  <c:v>토마토제철나물 샐러드</c:v>
                </c:pt>
                <c:pt idx="948">
                  <c:v>묵은지고등어와 새우말이꼬치</c:v>
                </c:pt>
                <c:pt idx="949">
                  <c:v>주꾸미보양샐러드</c:v>
                </c:pt>
                <c:pt idx="950">
                  <c:v>아시아식 국수 샐러드</c:v>
                </c:pt>
                <c:pt idx="951">
                  <c:v>나스와 샐러드</c:v>
                </c:pt>
                <c:pt idx="952">
                  <c:v>버섯순두부찌개</c:v>
                </c:pt>
                <c:pt idx="953">
                  <c:v>강된장부추비빔밥</c:v>
                </c:pt>
                <c:pt idx="954">
                  <c:v>조기까스</c:v>
                </c:pt>
                <c:pt idx="955">
                  <c:v>생선카레튀김</c:v>
                </c:pt>
                <c:pt idx="956">
                  <c:v>돼지수육맑은전골</c:v>
                </c:pt>
                <c:pt idx="957">
                  <c:v>삼색딤섬</c:v>
                </c:pt>
                <c:pt idx="958">
                  <c:v>토마토요구르트된장국</c:v>
                </c:pt>
                <c:pt idx="959">
                  <c:v>검은깨라면크로켓</c:v>
                </c:pt>
                <c:pt idx="960">
                  <c:v>한입꼬치구이</c:v>
                </c:pt>
                <c:pt idx="961">
                  <c:v>불고기덮밥</c:v>
                </c:pt>
                <c:pt idx="962">
                  <c:v>웰빙꼬치</c:v>
                </c:pt>
                <c:pt idx="963">
                  <c:v>보쌈김치</c:v>
                </c:pt>
                <c:pt idx="964">
                  <c:v>구운닭고기를 곁들인 두부샐러드</c:v>
                </c:pt>
                <c:pt idx="965">
                  <c:v>쇠고기 채소볶음</c:v>
                </c:pt>
                <c:pt idx="966">
                  <c:v>칠리새우</c:v>
                </c:pt>
                <c:pt idx="967">
                  <c:v>황태강정</c:v>
                </c:pt>
                <c:pt idx="968">
                  <c:v>콩비지완자탕</c:v>
                </c:pt>
                <c:pt idx="969">
                  <c:v>궁중 떡볶음</c:v>
                </c:pt>
                <c:pt idx="970">
                  <c:v>감자 팬케익</c:v>
                </c:pt>
                <c:pt idx="971">
                  <c:v>참기름 드레싱의 즉석 샐러드</c:v>
                </c:pt>
                <c:pt idx="972">
                  <c:v>마파두부</c:v>
                </c:pt>
                <c:pt idx="973">
                  <c:v>발사믹 비네그레트를 이용한 쿠스쿠스 샐러드</c:v>
                </c:pt>
                <c:pt idx="974">
                  <c:v>깻잎 두부 참치 말이</c:v>
                </c:pt>
                <c:pt idx="975">
                  <c:v>산나물된장찌개</c:v>
                </c:pt>
                <c:pt idx="976">
                  <c:v>소고기꼬치구이</c:v>
                </c:pt>
                <c:pt idx="977">
                  <c:v>황태볶음면</c:v>
                </c:pt>
                <c:pt idx="978">
                  <c:v>불고기미니볼</c:v>
                </c:pt>
                <c:pt idx="979">
                  <c:v>골뱅이무침</c:v>
                </c:pt>
                <c:pt idx="980">
                  <c:v>라이스페이퍼 새우롤</c:v>
                </c:pt>
                <c:pt idx="981">
                  <c:v>태국식 불고기 샐러드</c:v>
                </c:pt>
                <c:pt idx="982">
                  <c:v>유자 얼갈이 배추김치</c:v>
                </c:pt>
                <c:pt idx="983">
                  <c:v>수삼떡갈비</c:v>
                </c:pt>
                <c:pt idx="984">
                  <c:v>속이 비치는 곤드레 새우만두</c:v>
                </c:pt>
                <c:pt idx="985">
                  <c:v>통삼겹맥적구이</c:v>
                </c:pt>
                <c:pt idx="986">
                  <c:v>닭가슴살샌드스테이크</c:v>
                </c:pt>
                <c:pt idx="987">
                  <c:v>삼색 더덕 초밥</c:v>
                </c:pt>
                <c:pt idx="988">
                  <c:v>삼겹살부추찜</c:v>
                </c:pt>
                <c:pt idx="989">
                  <c:v>코다리 뿌리채소 들깨탕</c:v>
                </c:pt>
                <c:pt idx="990">
                  <c:v>닭고기 양배추 쌈</c:v>
                </c:pt>
                <c:pt idx="991">
                  <c:v>오징어오곡밥순대</c:v>
                </c:pt>
                <c:pt idx="992">
                  <c:v>흑두부 버섯비빔밥</c:v>
                </c:pt>
                <c:pt idx="993">
                  <c:v>찹쌀버섯탕수와 블루베리 소스</c:v>
                </c:pt>
                <c:pt idx="994">
                  <c:v>탕평채</c:v>
                </c:pt>
                <c:pt idx="995">
                  <c:v>베이컨밀푀유</c:v>
                </c:pt>
                <c:pt idx="996">
                  <c:v>돼지 함초 덮밥</c:v>
                </c:pt>
                <c:pt idx="997">
                  <c:v>묵은지가지말이</c:v>
                </c:pt>
                <c:pt idx="998">
                  <c:v>바지락 볶음면</c:v>
                </c:pt>
                <c:pt idx="999">
                  <c:v>건강 돼지 보쌈</c:v>
                </c:pt>
                <c:pt idx="1000">
                  <c:v>삼계부대찌개</c:v>
                </c:pt>
                <c:pt idx="1001">
                  <c:v>맑은 부대찌개</c:v>
                </c:pt>
                <c:pt idx="1002">
                  <c:v>참치해초비빔밥 &amp; 비트절임</c:v>
                </c:pt>
                <c:pt idx="1003">
                  <c:v>비트를 곁들인 돼지 구이</c:v>
                </c:pt>
                <c:pt idx="1004">
                  <c:v>볶음밥 만두</c:v>
                </c:pt>
                <c:pt idx="1005">
                  <c:v>칼륨 듬뿍 고구마죽</c:v>
                </c:pt>
                <c:pt idx="1006">
                  <c:v>단호박 케일밥</c:v>
                </c:pt>
                <c:pt idx="1007">
                  <c:v>부추 콩가루 찜</c:v>
                </c:pt>
                <c:pt idx="1008">
                  <c:v>연근 구기자 물김치</c:v>
                </c:pt>
                <c:pt idx="1009">
                  <c:v>순두부 사과 소스 오이무침</c:v>
                </c:pt>
                <c:pt idx="1010">
                  <c:v>된장으로 맛을 낸 황태해장국</c:v>
                </c:pt>
                <c:pt idx="1011">
                  <c:v>모과 소스를 곁들인 채소두부</c:v>
                </c:pt>
                <c:pt idx="1012">
                  <c:v>곤드레도우와 레몬허니 소스 피자</c:v>
                </c:pt>
                <c:pt idx="1013">
                  <c:v>청포묵을 이용한 사과오렌지 젤리</c:v>
                </c:pt>
                <c:pt idx="1014">
                  <c:v>누룽지 요거트 파르페</c:v>
                </c:pt>
                <c:pt idx="1015">
                  <c:v>굴 쌈밥</c:v>
                </c:pt>
                <c:pt idx="1016">
                  <c:v>롤 삼계탕</c:v>
                </c:pt>
                <c:pt idx="1017">
                  <c:v>된장 두부찌개</c:v>
                </c:pt>
                <c:pt idx="1018">
                  <c:v>두부 카나페</c:v>
                </c:pt>
                <c:pt idx="1019">
                  <c:v>돌나물 샐러드</c:v>
                </c:pt>
                <c:pt idx="1020">
                  <c:v>전복김치</c:v>
                </c:pt>
                <c:pt idx="1021">
                  <c:v>단호박 들깨 꽁치조림</c:v>
                </c:pt>
                <c:pt idx="1022">
                  <c:v>동태 백김치 말이</c:v>
                </c:pt>
                <c:pt idx="1023">
                  <c:v>사과진피 코다리조림</c:v>
                </c:pt>
                <c:pt idx="1024">
                  <c:v>유자 대구조림</c:v>
                </c:pt>
                <c:pt idx="1025">
                  <c:v>민들레 샐러드</c:v>
                </c:pt>
                <c:pt idx="1026">
                  <c:v>토마토 가지 카프레제</c:v>
                </c:pt>
                <c:pt idx="1027">
                  <c:v>버섯샐러드</c:v>
                </c:pt>
                <c:pt idx="1028">
                  <c:v>황태미역 곤약스프</c:v>
                </c:pt>
                <c:pt idx="1029">
                  <c:v>훈제오리가슴살크러스트</c:v>
                </c:pt>
                <c:pt idx="1030">
                  <c:v>검은콩국수</c:v>
                </c:pt>
                <c:pt idx="1031">
                  <c:v>겨자소스로 구운 산마샐러드</c:v>
                </c:pt>
                <c:pt idx="1032">
                  <c:v>완자김치찌개</c:v>
                </c:pt>
                <c:pt idx="1033">
                  <c:v>백김치콩비지찌개</c:v>
                </c:pt>
                <c:pt idx="1034">
                  <c:v>오징어김치찌개</c:v>
                </c:pt>
                <c:pt idx="1035">
                  <c:v>쑥갓부대찌개</c:v>
                </c:pt>
                <c:pt idx="1036">
                  <c:v>토란순두부찌개</c:v>
                </c:pt>
                <c:pt idx="1037">
                  <c:v>배숙구이</c:v>
                </c:pt>
                <c:pt idx="1038">
                  <c:v>맛간장삼치구이</c:v>
                </c:pt>
                <c:pt idx="1039">
                  <c:v>새우아욱죽</c:v>
                </c:pt>
                <c:pt idx="1040">
                  <c:v>고추김치</c:v>
                </c:pt>
                <c:pt idx="1041">
                  <c:v>연근부각</c:v>
                </c:pt>
                <c:pt idx="1042">
                  <c:v>양배추롤</c:v>
                </c:pt>
                <c:pt idx="1043">
                  <c:v>생선베이컨말이</c:v>
                </c:pt>
                <c:pt idx="1044">
                  <c:v>삼겹살라면</c:v>
                </c:pt>
                <c:pt idx="1045">
                  <c:v>유자샐러드라면</c:v>
                </c:pt>
                <c:pt idx="1046">
                  <c:v>매실동치미</c:v>
                </c:pt>
                <c:pt idx="1047">
                  <c:v>돼지머리수육맑은전골</c:v>
                </c:pt>
                <c:pt idx="1048">
                  <c:v>코다리맑은찜</c:v>
                </c:pt>
                <c:pt idx="1049">
                  <c:v>뿌리채소두부선</c:v>
                </c:pt>
                <c:pt idx="1050">
                  <c:v>세가지샐러드</c:v>
                </c:pt>
                <c:pt idx="1051">
                  <c:v>고구마바나나샐러드</c:v>
                </c:pt>
                <c:pt idx="1052">
                  <c:v>닭가슴살현미스테이크</c:v>
                </c:pt>
                <c:pt idx="1053">
                  <c:v>원소병</c:v>
                </c:pt>
                <c:pt idx="1054">
                  <c:v>콩비지포카치아 샌드위치</c:v>
                </c:pt>
                <c:pt idx="1055">
                  <c:v>깐풍주먹밥</c:v>
                </c:pt>
                <c:pt idx="1056">
                  <c:v>족발수육</c:v>
                </c:pt>
                <c:pt idx="1057">
                  <c:v>삼색소면</c:v>
                </c:pt>
                <c:pt idx="1058">
                  <c:v>버섯곤드레밥</c:v>
                </c:pt>
                <c:pt idx="1059">
                  <c:v>단호박약식</c:v>
                </c:pt>
                <c:pt idx="1060">
                  <c:v>삼계선</c:v>
                </c:pt>
                <c:pt idx="1061">
                  <c:v>해산물두부샌드</c:v>
                </c:pt>
                <c:pt idx="1062">
                  <c:v>검은콩피시볼조림</c:v>
                </c:pt>
                <c:pt idx="1063">
                  <c:v>대하조림</c:v>
                </c:pt>
                <c:pt idx="1064">
                  <c:v>황태두부무국</c:v>
                </c:pt>
                <c:pt idx="1065">
                  <c:v>효도강정</c:v>
                </c:pt>
                <c:pt idx="1066">
                  <c:v>블루베리양갱</c:v>
                </c:pt>
                <c:pt idx="1067">
                  <c:v>토마토젤리</c:v>
                </c:pt>
                <c:pt idx="1068">
                  <c:v>과일겉절이</c:v>
                </c:pt>
                <c:pt idx="1069">
                  <c:v>체리젤리를 곁들인 고구마무스</c:v>
                </c:pt>
                <c:pt idx="1070">
                  <c:v>크림치즈 망고무스</c:v>
                </c:pt>
                <c:pt idx="1071">
                  <c:v>인절미 무스와 수정과 아이스크림</c:v>
                </c:pt>
                <c:pt idx="1072">
                  <c:v>겨자아욱쌈밥</c:v>
                </c:pt>
                <c:pt idx="1073">
                  <c:v>마늘드레싱을 곁들인 키위샐러드</c:v>
                </c:pt>
                <c:pt idx="1074">
                  <c:v>마고구마 샐러드</c:v>
                </c:pt>
                <c:pt idx="1075">
                  <c:v>유자청 가지 연근 샐러드</c:v>
                </c:pt>
                <c:pt idx="1076">
                  <c:v>건강그린 샐러드와 고소한 두유드레싱</c:v>
                </c:pt>
                <c:pt idx="1077">
                  <c:v>케일 오미자 샐러드</c:v>
                </c:pt>
                <c:pt idx="1078">
                  <c:v>꼬막 달래 된장 무침</c:v>
                </c:pt>
                <c:pt idx="1079">
                  <c:v>고등어 찜</c:v>
                </c:pt>
                <c:pt idx="1080">
                  <c:v>청국장소스 연어 스테이크</c:v>
                </c:pt>
                <c:pt idx="1081">
                  <c:v>두부곤약조림</c:v>
                </c:pt>
                <c:pt idx="1082">
                  <c:v>대구지리탕</c:v>
                </c:pt>
                <c:pt idx="1083">
                  <c:v>백일송이버섯 볶음</c:v>
                </c:pt>
                <c:pt idx="1084">
                  <c:v>땅콩 소스 버섯 가지 나물</c:v>
                </c:pt>
                <c:pt idx="1085">
                  <c:v>고등어 카레 조림</c:v>
                </c:pt>
                <c:pt idx="1086">
                  <c:v>레몬들깨 소스를 품은 떡꼬치</c:v>
                </c:pt>
                <c:pt idx="1087">
                  <c:v>홍초시럽을 곁들인 삼색매작과와 수정과겔</c:v>
                </c:pt>
                <c:pt idx="1088">
                  <c:v>고구마 석류 과편</c:v>
                </c:pt>
                <c:pt idx="1089">
                  <c:v>고구마와 단호박 맛탕</c:v>
                </c:pt>
                <c:pt idx="1090">
                  <c:v>허니레몬 그린티 푸딩</c:v>
                </c:pt>
                <c:pt idx="1091">
                  <c:v>오렌지비네거 드레싱을 곁들인 가자미와 연어</c:v>
                </c:pt>
                <c:pt idx="1092">
                  <c:v>단호박 참치 더덕말이</c:v>
                </c:pt>
                <c:pt idx="1093">
                  <c:v>찹쌀소고기 야채 구이</c:v>
                </c:pt>
                <c:pt idx="1094">
                  <c:v>샤브된장국</c:v>
                </c:pt>
                <c:pt idx="1095">
                  <c:v>해물순두부된장찌개</c:v>
                </c:pt>
                <c:pt idx="1096">
                  <c:v>청국장 두부 검은깨 냉스프</c:v>
                </c:pt>
                <c:pt idx="1097">
                  <c:v>부추된장칼국수</c:v>
                </c:pt>
                <c:pt idx="1098">
                  <c:v>무 현미밥</c:v>
                </c:pt>
                <c:pt idx="1099">
                  <c:v>고추장 참치 카프레제</c:v>
                </c:pt>
                <c:pt idx="1100">
                  <c:v>두릅 샐러드</c:v>
                </c:pt>
                <c:pt idx="1101">
                  <c:v>구운 바나나</c:v>
                </c:pt>
                <c:pt idx="1102">
                  <c:v>구운 고구마 무스</c:v>
                </c:pt>
                <c:pt idx="1103">
                  <c:v>연어롤샐러드</c:v>
                </c:pt>
                <c:pt idx="1104">
                  <c:v>비타민이유식</c:v>
                </c:pt>
                <c:pt idx="1105">
                  <c:v>쑥을 곁들인 삼색 단호박 어만두</c:v>
                </c:pt>
                <c:pt idx="1106">
                  <c:v>매생이순두부탕</c:v>
                </c:pt>
                <c:pt idx="1107">
                  <c:v>비지감자탕</c:v>
                </c:pt>
                <c:pt idx="1108">
                  <c:v>양배추한방김치</c:v>
                </c:pt>
                <c:pt idx="1109">
                  <c:v>실치오이 초절임</c:v>
                </c:pt>
                <c:pt idx="1110">
                  <c:v>봄나물겉절이</c:v>
                </c:pt>
                <c:pt idx="1111">
                  <c:v>블루베리 물김치</c:v>
                </c:pt>
                <c:pt idx="1112">
                  <c:v>컬리플라워 김치</c:v>
                </c:pt>
                <c:pt idx="1113">
                  <c:v>봄나물밥</c:v>
                </c:pt>
                <c:pt idx="1114">
                  <c:v>가지연어구이</c:v>
                </c:pt>
                <c:pt idx="1115">
                  <c:v>갈릭칩동태구이</c:v>
                </c:pt>
                <c:pt idx="1116">
                  <c:v>삼색꼬치구이</c:v>
                </c:pt>
                <c:pt idx="1117">
                  <c:v>차돌박이구이</c:v>
                </c:pt>
                <c:pt idx="1118">
                  <c:v>두부말이찜</c:v>
                </c:pt>
                <c:pt idx="1119">
                  <c:v>미나리명태찜</c:v>
                </c:pt>
                <c:pt idx="1120">
                  <c:v>바비큐리조또</c:v>
                </c:pt>
                <c:pt idx="1121">
                  <c:v>크렌베리귀리밥</c:v>
                </c:pt>
                <c:pt idx="1122">
                  <c:v>블루베리냉스프</c:v>
                </c:pt>
                <c:pt idx="1123">
                  <c:v>브로콜리스프</c:v>
                </c:pt>
                <c:pt idx="1124">
                  <c:v>토마토맑은장국</c:v>
                </c:pt>
                <c:pt idx="1125">
                  <c:v>치즈리조또</c:v>
                </c:pt>
                <c:pt idx="1126">
                  <c:v>들깨곤약수제비</c:v>
                </c:pt>
                <c:pt idx="1127">
                  <c:v>과일겨자채</c:v>
                </c:pt>
                <c:pt idx="1128">
                  <c:v>홍시곶감화채</c:v>
                </c:pt>
                <c:pt idx="1129">
                  <c:v>물파래콩전</c:v>
                </c:pt>
                <c:pt idx="1130">
                  <c:v>두부채소샐러드</c:v>
                </c:pt>
                <c:pt idx="1131">
                  <c:v>배추만두탕</c:v>
                </c:pt>
                <c:pt idx="1132">
                  <c:v>두부된장무침</c:v>
                </c:pt>
                <c:pt idx="1133">
                  <c:v>레몬크림콩다식</c:v>
                </c:pt>
                <c:pt idx="1134">
                  <c:v>깻잎단호박튀김</c:v>
                </c:pt>
                <c:pt idx="1135">
                  <c:v>우무오미자냉화채</c:v>
                </c:pt>
                <c:pt idx="1136">
                  <c:v>포도호두스무디</c:v>
                </c:pt>
                <c:pt idx="1137">
                  <c:v>된장삼치구이</c:v>
                </c:pt>
                <c:pt idx="1138">
                  <c:v>배차와 주악</c:v>
                </c:pt>
                <c:pt idx="1139">
                  <c:v>세 가지 미니 에피타이저</c:v>
                </c:pt>
                <c:pt idx="1140">
                  <c:v>식혜양갱과 수박증편</c:v>
                </c:pt>
                <c:pt idx="1141">
                  <c:v>시래기리조또</c:v>
                </c:pt>
                <c:pt idx="1142">
                  <c:v>꽃게살국</c:v>
                </c:pt>
                <c:pt idx="1143">
                  <c:v>떡갈비콩나물밥</c:v>
                </c:pt>
                <c:pt idx="1144">
                  <c:v>연어샐러드</c:v>
                </c:pt>
                <c:pt idx="1145">
                  <c:v>배추토란국</c:v>
                </c:pt>
                <c:pt idx="1146">
                  <c:v>냉이수제비된장국</c:v>
                </c:pt>
                <c:pt idx="1147">
                  <c:v>무대하무침</c:v>
                </c:pt>
                <c:pt idx="1148">
                  <c:v>실곤약냉파스타</c:v>
                </c:pt>
                <c:pt idx="1149">
                  <c:v>연어스테이크</c:v>
                </c:pt>
                <c:pt idx="1150">
                  <c:v>흑마늘견과류조림</c:v>
                </c:pt>
                <c:pt idx="1151">
                  <c:v>유린기</c:v>
                </c:pt>
                <c:pt idx="1152">
                  <c:v>오이 소르베</c:v>
                </c:pt>
                <c:pt idx="1153">
                  <c:v>마들깨미역국</c:v>
                </c:pt>
                <c:pt idx="1154">
                  <c:v>바지락맑은국</c:v>
                </c:pt>
                <c:pt idx="1155">
                  <c:v>소고기 무국</c:v>
                </c:pt>
                <c:pt idx="1156">
                  <c:v>매운 락교무침</c:v>
                </c:pt>
                <c:pt idx="1157">
                  <c:v>채소초밥</c:v>
                </c:pt>
                <c:pt idx="1158">
                  <c:v>꽃게바지락찌개</c:v>
                </c:pt>
                <c:pt idx="1159">
                  <c:v>황태미역국</c:v>
                </c:pt>
                <c:pt idx="1160">
                  <c:v>매실입은가지닭볶음탕</c:v>
                </c:pt>
                <c:pt idx="1161">
                  <c:v>곤약 가스</c:v>
                </c:pt>
                <c:pt idx="1162">
                  <c:v>홍시에이드</c:v>
                </c:pt>
                <c:pt idx="1163">
                  <c:v>낙지묵은지콩나물국</c:v>
                </c:pt>
                <c:pt idx="1164">
                  <c:v>찹쌀 흰살 생선찜</c:v>
                </c:pt>
                <c:pt idx="1165">
                  <c:v>배 깍두기</c:v>
                </c:pt>
                <c:pt idx="1166">
                  <c:v>새우게살 파프리카롤</c:v>
                </c:pt>
                <c:pt idx="1167">
                  <c:v>감자미역국</c:v>
                </c:pt>
                <c:pt idx="1168">
                  <c:v>청경채김치</c:v>
                </c:pt>
                <c:pt idx="1169">
                  <c:v>곤약 감자조림</c:v>
                </c:pt>
                <c:pt idx="1170">
                  <c:v>블루베리 치즈무스케익</c:v>
                </c:pt>
                <c:pt idx="1171">
                  <c:v>티라미수</c:v>
                </c:pt>
                <c:pt idx="1172">
                  <c:v>닭고기 편육</c:v>
                </c:pt>
                <c:pt idx="1173">
                  <c:v>돼지고기 찹쌀부침</c:v>
                </c:pt>
                <c:pt idx="1174">
                  <c:v>등심 배구이</c:v>
                </c:pt>
                <c:pt idx="1175">
                  <c:v>버섯소스를 곁들인 돼지 등심 스테이크</c:v>
                </c:pt>
                <c:pt idx="1176">
                  <c:v>쇠고기 감자찜</c:v>
                </c:pt>
                <c:pt idx="1177">
                  <c:v>배물김치</c:v>
                </c:pt>
                <c:pt idx="1178">
                  <c:v>요거트 파슬리소스를 곁들인 닭고기구이</c:v>
                </c:pt>
                <c:pt idx="1179">
                  <c:v>헝가리안 폭찹</c:v>
                </c:pt>
                <c:pt idx="1180">
                  <c:v>대하찜</c:v>
                </c:pt>
                <c:pt idx="1181">
                  <c:v>해산물 샤브샤브</c:v>
                </c:pt>
                <c:pt idx="1182">
                  <c:v>고등어구이</c:v>
                </c:pt>
                <c:pt idx="1183">
                  <c:v>달콤과일깍두기</c:v>
                </c:pt>
                <c:pt idx="1184">
                  <c:v>비트 단호박 파스타</c:v>
                </c:pt>
                <c:pt idx="1185">
                  <c:v>김자반</c:v>
                </c:pt>
                <c:pt idx="1186">
                  <c:v>꽁치 양념구이</c:v>
                </c:pt>
                <c:pt idx="1187">
                  <c:v>꽃게강정</c:v>
                </c:pt>
                <c:pt idx="1188">
                  <c:v>낙지강회</c:v>
                </c:pt>
                <c:pt idx="1189">
                  <c:v>멸치 찹쌀양념 튀김</c:v>
                </c:pt>
                <c:pt idx="1190">
                  <c:v>미역 물오징어 연두부 초회</c:v>
                </c:pt>
                <c:pt idx="1191">
                  <c:v>북어국</c:v>
                </c:pt>
                <c:pt idx="1192">
                  <c:v>연근샐러드, 흑임자소스</c:v>
                </c:pt>
                <c:pt idx="1193">
                  <c:v>배깍두기</c:v>
                </c:pt>
                <c:pt idx="1194">
                  <c:v>해산물볶음</c:v>
                </c:pt>
                <c:pt idx="1195">
                  <c:v>허브 마리네이드 참치 샐러드</c:v>
                </c:pt>
                <c:pt idx="1196">
                  <c:v>과일 젤리</c:v>
                </c:pt>
                <c:pt idx="1197">
                  <c:v>미니타르트</c:v>
                </c:pt>
                <c:pt idx="1198">
                  <c:v>복숭아샤벳</c:v>
                </c:pt>
                <c:pt idx="1199">
                  <c:v>과일 주스 조림</c:v>
                </c:pt>
                <c:pt idx="1200">
                  <c:v>감자피자</c:v>
                </c:pt>
                <c:pt idx="1201">
                  <c:v>김치 고구마밥</c:v>
                </c:pt>
                <c:pt idx="1202">
                  <c:v>과일삼겹살조림&amp;파채무침</c:v>
                </c:pt>
                <c:pt idx="1203">
                  <c:v>곤약백김치말이</c:v>
                </c:pt>
                <c:pt idx="1204">
                  <c:v>멜론스프</c:v>
                </c:pt>
                <c:pt idx="1205">
                  <c:v>바질 고구마 옥수수빵(플렌타)</c:v>
                </c:pt>
                <c:pt idx="1206">
                  <c:v>사과와 크림치즈를 곁들인 토스트</c:v>
                </c:pt>
                <c:pt idx="1207">
                  <c:v>시금치 배 미음</c:v>
                </c:pt>
                <c:pt idx="1208">
                  <c:v>두부구이, 버섯소스</c:v>
                </c:pt>
                <c:pt idx="1209">
                  <c:v>고구마 김치</c:v>
                </c:pt>
                <c:pt idx="1210">
                  <c:v>단감피클</c:v>
                </c:pt>
                <c:pt idx="1211">
                  <c:v>곶감 샐러드</c:v>
                </c:pt>
                <c:pt idx="1212">
                  <c:v>과일 요구르트 샐러드</c:v>
                </c:pt>
                <c:pt idx="1213">
                  <c:v>치즈두부샐러드</c:v>
                </c:pt>
                <c:pt idx="1214">
                  <c:v>스마일오이피클</c:v>
                </c:pt>
                <c:pt idx="1215">
                  <c:v>홍시 생밤 무침</c:v>
                </c:pt>
                <c:pt idx="1216">
                  <c:v>두부양갱</c:v>
                </c:pt>
                <c:pt idx="1217">
                  <c:v>멸치 누룽지과자</c:v>
                </c:pt>
                <c:pt idx="1218">
                  <c:v>복숭아 화채</c:v>
                </c:pt>
                <c:pt idx="1219">
                  <c:v>사과 포도주스 조림</c:v>
                </c:pt>
                <c:pt idx="1220">
                  <c:v>홍시 쉐이크</c:v>
                </c:pt>
                <c:pt idx="1221">
                  <c:v>레몬이 들어간 새우 케밥</c:v>
                </c:pt>
                <c:pt idx="1222">
                  <c:v>오이파프리카새콤무침</c:v>
                </c:pt>
                <c:pt idx="1223">
                  <c:v>시금치들깨무침</c:v>
                </c:pt>
                <c:pt idx="1224">
                  <c:v>미니 떡갈비</c:v>
                </c:pt>
                <c:pt idx="1225">
                  <c:v>두부튀김&amp;무소스</c:v>
                </c:pt>
                <c:pt idx="1226">
                  <c:v>감귤콩샐러드</c:v>
                </c:pt>
                <c:pt idx="1227">
                  <c:v>참깨 오렌지 쇠고기</c:v>
                </c:pt>
                <c:pt idx="1228">
                  <c:v>토마토 쇠고기</c:v>
                </c:pt>
                <c:pt idx="1229">
                  <c:v>겉절이</c:v>
                </c:pt>
                <c:pt idx="1230">
                  <c:v>고구마란</c:v>
                </c:pt>
                <c:pt idx="1231">
                  <c:v>과일 파이</c:v>
                </c:pt>
                <c:pt idx="1232">
                  <c:v>잡곡강정</c:v>
                </c:pt>
                <c:pt idx="1233">
                  <c:v>잣 호두 강정</c:v>
                </c:pt>
                <c:pt idx="1234">
                  <c:v>닭고기가 들어간 땅콩소스 스파게티</c:v>
                </c:pt>
                <c:pt idx="1235">
                  <c:v>돼지갈비 볶음</c:v>
                </c:pt>
                <c:pt idx="1236">
                  <c:v>삼색 꽃 화전</c:v>
                </c:pt>
                <c:pt idx="1237">
                  <c:v>잎채소튀김</c:v>
                </c:pt>
                <c:pt idx="1238">
                  <c:v>동초샐러드</c:v>
                </c:pt>
                <c:pt idx="1239">
                  <c:v>누룽지굴죽</c:v>
                </c:pt>
                <c:pt idx="1240">
                  <c:v>코다리 양념구이</c:v>
                </c:pt>
                <c:pt idx="1241">
                  <c:v>잔멸치땅콩볶음</c:v>
                </c:pt>
                <c:pt idx="1242">
                  <c:v>치킨 쇠고기 땅콩소스 꼬치</c:v>
                </c:pt>
                <c:pt idx="1243">
                  <c:v>호두떡볶이</c:v>
                </c:pt>
                <c:pt idx="1244">
                  <c:v>준순콩나물밥</c:v>
                </c:pt>
                <c:pt idx="1245">
                  <c:v>멍게비빔밥</c:v>
                </c:pt>
                <c:pt idx="1246">
                  <c:v>가자미쑥국</c:v>
                </c:pt>
                <c:pt idx="1247">
                  <c:v>오리고기곰피쌈</c:v>
                </c:pt>
                <c:pt idx="1248">
                  <c:v>가지볶음</c:v>
                </c:pt>
                <c:pt idx="1249">
                  <c:v>다시마칩</c:v>
                </c:pt>
                <c:pt idx="1250">
                  <c:v>해산물을 곁들인 매콤한 토마토 스튜</c:v>
                </c:pt>
                <c:pt idx="1251">
                  <c:v>딸기연두부쉐이크</c:v>
                </c:pt>
                <c:pt idx="1252">
                  <c:v>롤 삼계탕</c:v>
                </c:pt>
                <c:pt idx="1253">
                  <c:v>사과진피 코다리찜</c:v>
                </c:pt>
                <c:pt idx="1254">
                  <c:v>건강 마늘 꿀환</c:v>
                </c:pt>
                <c:pt idx="1255">
                  <c:v>과일 샐러드 또띠아</c:v>
                </c:pt>
                <c:pt idx="1256">
                  <c:v>수박 화채</c:v>
                </c:pt>
                <c:pt idx="1257">
                  <c:v>레몬 들깨 소스를 품은 떡꼬치</c:v>
                </c:pt>
                <c:pt idx="1258">
                  <c:v>누룽지 요거트 파르페</c:v>
                </c:pt>
                <c:pt idx="1259">
                  <c:v>미역 조랭이 떡국</c:v>
                </c:pt>
                <c:pt idx="1260">
                  <c:v>쌈밥</c:v>
                </c:pt>
                <c:pt idx="1261">
                  <c:v>팥죽</c:v>
                </c:pt>
                <c:pt idx="1262">
                  <c:v>곤약 백김치 말이</c:v>
                </c:pt>
                <c:pt idx="1263">
                  <c:v>오! 푸룻한 뿌리채소</c:v>
                </c:pt>
                <c:pt idx="1264">
                  <c:v>누룽지과자</c:v>
                </c:pt>
                <c:pt idx="1265">
                  <c:v>모듬탕수</c:v>
                </c:pt>
                <c:pt idx="1266">
                  <c:v>새싹 비빔밥</c:v>
                </c:pt>
                <c:pt idx="1267">
                  <c:v>가지볶음</c:v>
                </c:pt>
                <c:pt idx="1268">
                  <c:v>도라지 검은깨 튀김</c:v>
                </c:pt>
                <c:pt idx="1269">
                  <c:v>버섯 굴소스 볶음</c:v>
                </c:pt>
                <c:pt idx="1270">
                  <c:v>파프리카깍두기(어린이용)</c:v>
                </c:pt>
                <c:pt idx="1271">
                  <c:v>오징어와사비마요무침</c:v>
                </c:pt>
                <c:pt idx="1272">
                  <c:v>아시아식 채소 두부 볶음</c:v>
                </c:pt>
                <c:pt idx="1273">
                  <c:v>얼갈이 무침</c:v>
                </c:pt>
                <c:pt idx="1274">
                  <c:v>고추 장떡</c:v>
                </c:pt>
                <c:pt idx="1275">
                  <c:v>고구마 빠스</c:v>
                </c:pt>
                <c:pt idx="1276">
                  <c:v>된장국</c:v>
                </c:pt>
                <c:pt idx="1277">
                  <c:v>두부 달걀전</c:v>
                </c:pt>
                <c:pt idx="1278">
                  <c:v>두부선과 겨자 간장소스</c:v>
                </c:pt>
                <c:pt idx="1279">
                  <c:v>두부 튀김 조림</c:v>
                </c:pt>
                <c:pt idx="1280">
                  <c:v>수(Sugaer)다(Down) 고구마 케이크</c:v>
                </c:pt>
                <c:pt idx="1281">
                  <c:v>약밥 닮은 호떡</c:v>
                </c:pt>
                <c:pt idx="1282">
                  <c:v>두부티라미수</c:v>
                </c:pt>
                <c:pt idx="1283">
                  <c:v>콩 판나코타</c:v>
                </c:pt>
                <c:pt idx="1284">
                  <c:v>삼색 콩튀김</c:v>
                </c:pt>
                <c:pt idx="1285">
                  <c:v>카레소스를 얹은 두부 스테이크</c:v>
                </c:pt>
                <c:pt idx="1286">
                  <c:v>카프라제</c:v>
                </c:pt>
                <c:pt idx="1287">
                  <c:v>크랜베리 소보로 떡</c:v>
                </c:pt>
                <c:pt idx="1288">
                  <c:v>오미자 샹그리아</c:v>
                </c:pt>
                <c:pt idx="1289">
                  <c:v>톡톡! 오미자 펀치</c:v>
                </c:pt>
                <c:pt idx="1290">
                  <c:v>사과비트에이드</c:v>
                </c:pt>
                <c:pt idx="1291">
                  <c:v>와인배숙</c:v>
                </c:pt>
                <c:pt idx="1292">
                  <c:v>상큼하자두</c:v>
                </c:pt>
                <c:pt idx="1293">
                  <c:v>비트두유</c:v>
                </c:pt>
                <c:pt idx="1294">
                  <c:v>바지락 미역국</c:v>
                </c:pt>
                <c:pt idx="1295">
                  <c:v>모둠야채 수제피클</c:v>
                </c:pt>
                <c:pt idx="1296">
                  <c:v>바지락 맑은국</c:v>
                </c:pt>
                <c:pt idx="1297">
                  <c:v>일본식 계란말이</c:v>
                </c:pt>
                <c:pt idx="1298">
                  <c:v>소고기 가라아게, 칠리소스</c:v>
                </c:pt>
                <c:pt idx="1299">
                  <c:v>톳나물 두부무침</c:v>
                </c:pt>
                <c:pt idx="1300">
                  <c:v>알록달록화전, 멸치두부전</c:v>
                </c:pt>
                <c:pt idx="1301">
                  <c:v>배·라임 모히또</c:v>
                </c:pt>
                <c:pt idx="1302">
                  <c:v>포도청 보리 수단</c:v>
                </c:pt>
                <c:pt idx="1303">
                  <c:v>고사리파전&amp;단감전</c:v>
                </c:pt>
                <c:pt idx="1304">
                  <c:v>바지락매생이전</c:v>
                </c:pt>
                <c:pt idx="1305">
                  <c:v>시금치토마토무침</c:v>
                </c:pt>
                <c:pt idx="1306">
                  <c:v>미역 미소국</c:v>
                </c:pt>
                <c:pt idx="1307">
                  <c:v>요거트 단호박 샐러드</c:v>
                </c:pt>
              </c:strCache>
            </c:strRef>
          </c:cat>
          <c:val>
            <c:numRef>
              <c:f>compare!$B$2:$B$1309</c:f>
              <c:numCache>
                <c:formatCode>General</c:formatCode>
                <c:ptCount val="1308"/>
                <c:pt idx="0">
                  <c:v>0.99999999999999978</c:v>
                </c:pt>
                <c:pt idx="1">
                  <c:v>0.48546803643764092</c:v>
                </c:pt>
                <c:pt idx="2">
                  <c:v>0.38177085778546671</c:v>
                </c:pt>
                <c:pt idx="3">
                  <c:v>0.34698895917974409</c:v>
                </c:pt>
                <c:pt idx="4">
                  <c:v>0.31814238148788893</c:v>
                </c:pt>
                <c:pt idx="5">
                  <c:v>0.31814238148788893</c:v>
                </c:pt>
                <c:pt idx="6">
                  <c:v>0.31814238148788893</c:v>
                </c:pt>
                <c:pt idx="7">
                  <c:v>0.30769230769230771</c:v>
                </c:pt>
                <c:pt idx="8">
                  <c:v>0.30261376633440118</c:v>
                </c:pt>
                <c:pt idx="9">
                  <c:v>0.30261376633440118</c:v>
                </c:pt>
                <c:pt idx="10">
                  <c:v>0.30261376633440118</c:v>
                </c:pt>
                <c:pt idx="11">
                  <c:v>0.28915746598312009</c:v>
                </c:pt>
                <c:pt idx="12">
                  <c:v>0.27735009811261457</c:v>
                </c:pt>
                <c:pt idx="13">
                  <c:v>0.27735009811261457</c:v>
                </c:pt>
                <c:pt idx="14">
                  <c:v>0.27735009811261457</c:v>
                </c:pt>
                <c:pt idx="15">
                  <c:v>0.27357645155253191</c:v>
                </c:pt>
                <c:pt idx="16">
                  <c:v>0.26906911759852498</c:v>
                </c:pt>
                <c:pt idx="17">
                  <c:v>0.26906911759852498</c:v>
                </c:pt>
                <c:pt idx="18">
                  <c:v>0.26906911759852498</c:v>
                </c:pt>
                <c:pt idx="19">
                  <c:v>0.26688025634181189</c:v>
                </c:pt>
                <c:pt idx="20">
                  <c:v>0.25751310131230237</c:v>
                </c:pt>
                <c:pt idx="21">
                  <c:v>0.25087260300212721</c:v>
                </c:pt>
                <c:pt idx="22">
                  <c:v>0.24906774069335899</c:v>
                </c:pt>
                <c:pt idx="23">
                  <c:v>0.24906774069335899</c:v>
                </c:pt>
                <c:pt idx="24">
                  <c:v>0.24209101306752101</c:v>
                </c:pt>
                <c:pt idx="25">
                  <c:v>0.24209101306752101</c:v>
                </c:pt>
                <c:pt idx="26">
                  <c:v>0.24209101306752101</c:v>
                </c:pt>
                <c:pt idx="27">
                  <c:v>0.24209101306752101</c:v>
                </c:pt>
                <c:pt idx="28">
                  <c:v>0.24209101306752101</c:v>
                </c:pt>
                <c:pt idx="29">
                  <c:v>0.24140227479263379</c:v>
                </c:pt>
                <c:pt idx="30">
                  <c:v>0.24140227479263379</c:v>
                </c:pt>
                <c:pt idx="31">
                  <c:v>0.23440361546924771</c:v>
                </c:pt>
                <c:pt idx="32">
                  <c:v>0.23440361546924771</c:v>
                </c:pt>
                <c:pt idx="33">
                  <c:v>0.23132597278649611</c:v>
                </c:pt>
                <c:pt idx="34">
                  <c:v>0.23132597278649611</c:v>
                </c:pt>
                <c:pt idx="35">
                  <c:v>0.23132597278649611</c:v>
                </c:pt>
                <c:pt idx="36">
                  <c:v>0.23132597278649611</c:v>
                </c:pt>
                <c:pt idx="37">
                  <c:v>0.23132597278649611</c:v>
                </c:pt>
                <c:pt idx="38">
                  <c:v>0.23076923076923081</c:v>
                </c:pt>
                <c:pt idx="39">
                  <c:v>0.23076923076923081</c:v>
                </c:pt>
                <c:pt idx="40">
                  <c:v>0.23076923076923081</c:v>
                </c:pt>
                <c:pt idx="41">
                  <c:v>0.22205779584216381</c:v>
                </c:pt>
                <c:pt idx="42">
                  <c:v>0.22205779584216381</c:v>
                </c:pt>
                <c:pt idx="43">
                  <c:v>0.22205779584216381</c:v>
                </c:pt>
                <c:pt idx="44">
                  <c:v>0.2218800784900917</c:v>
                </c:pt>
                <c:pt idx="45">
                  <c:v>0.2218800784900917</c:v>
                </c:pt>
                <c:pt idx="46">
                  <c:v>0.2218800784900917</c:v>
                </c:pt>
                <c:pt idx="47">
                  <c:v>0.2218800784900917</c:v>
                </c:pt>
                <c:pt idx="48">
                  <c:v>0.2218800784900917</c:v>
                </c:pt>
                <c:pt idx="49">
                  <c:v>0.2218800784900917</c:v>
                </c:pt>
                <c:pt idx="50">
                  <c:v>0.2218800784900917</c:v>
                </c:pt>
                <c:pt idx="51">
                  <c:v>0.2218800784900917</c:v>
                </c:pt>
                <c:pt idx="52">
                  <c:v>0.2218800784900917</c:v>
                </c:pt>
                <c:pt idx="53">
                  <c:v>0.2218800784900917</c:v>
                </c:pt>
                <c:pt idx="54">
                  <c:v>0.21664744340223571</c:v>
                </c:pt>
                <c:pt idx="55">
                  <c:v>0.216574040912105</c:v>
                </c:pt>
                <c:pt idx="56">
                  <c:v>0.21483446221182981</c:v>
                </c:pt>
                <c:pt idx="57">
                  <c:v>0.21483446221182981</c:v>
                </c:pt>
                <c:pt idx="58">
                  <c:v>0.21483446221182981</c:v>
                </c:pt>
                <c:pt idx="59">
                  <c:v>0.21483446221182981</c:v>
                </c:pt>
                <c:pt idx="60">
                  <c:v>0.21483446221182981</c:v>
                </c:pt>
                <c:pt idx="61">
                  <c:v>0.21483446221182981</c:v>
                </c:pt>
                <c:pt idx="62">
                  <c:v>0.21483446221182981</c:v>
                </c:pt>
                <c:pt idx="63">
                  <c:v>0.21483446221182981</c:v>
                </c:pt>
                <c:pt idx="64">
                  <c:v>0.21483446221182981</c:v>
                </c:pt>
                <c:pt idx="65">
                  <c:v>0.21483446221182981</c:v>
                </c:pt>
                <c:pt idx="66">
                  <c:v>0.21483446221182981</c:v>
                </c:pt>
                <c:pt idx="67">
                  <c:v>0.2135042050734495</c:v>
                </c:pt>
                <c:pt idx="68">
                  <c:v>0.2135042050734495</c:v>
                </c:pt>
                <c:pt idx="69">
                  <c:v>0.2135042050734495</c:v>
                </c:pt>
                <c:pt idx="70">
                  <c:v>0.20965696734438369</c:v>
                </c:pt>
                <c:pt idx="71">
                  <c:v>0.20965696734438369</c:v>
                </c:pt>
                <c:pt idx="72">
                  <c:v>0.2060104810498419</c:v>
                </c:pt>
                <c:pt idx="73">
                  <c:v>0.2060104810498419</c:v>
                </c:pt>
                <c:pt idx="74">
                  <c:v>0.2060104810498419</c:v>
                </c:pt>
                <c:pt idx="75">
                  <c:v>0.2060104810498419</c:v>
                </c:pt>
                <c:pt idx="76">
                  <c:v>0.2060104810498419</c:v>
                </c:pt>
                <c:pt idx="77">
                  <c:v>0.2060104810498419</c:v>
                </c:pt>
                <c:pt idx="78">
                  <c:v>0.2060104810498419</c:v>
                </c:pt>
                <c:pt idx="79">
                  <c:v>0.20227834851568369</c:v>
                </c:pt>
                <c:pt idx="80">
                  <c:v>0.20180183819889369</c:v>
                </c:pt>
                <c:pt idx="81">
                  <c:v>0.20180183819889369</c:v>
                </c:pt>
                <c:pt idx="82">
                  <c:v>0.20180183819889369</c:v>
                </c:pt>
                <c:pt idx="83">
                  <c:v>0.20180183819889369</c:v>
                </c:pt>
                <c:pt idx="84">
                  <c:v>0.20180183819889369</c:v>
                </c:pt>
                <c:pt idx="85">
                  <c:v>0.20180183819889369</c:v>
                </c:pt>
                <c:pt idx="86">
                  <c:v>0.20180183819889369</c:v>
                </c:pt>
                <c:pt idx="87">
                  <c:v>0.20180183819889369</c:v>
                </c:pt>
                <c:pt idx="88">
                  <c:v>0.19925419255468721</c:v>
                </c:pt>
                <c:pt idx="89">
                  <c:v>0.19925419255468721</c:v>
                </c:pt>
                <c:pt idx="90">
                  <c:v>0.19925419255468721</c:v>
                </c:pt>
                <c:pt idx="91">
                  <c:v>0.19925419255468721</c:v>
                </c:pt>
                <c:pt idx="92">
                  <c:v>0.19925419255468721</c:v>
                </c:pt>
                <c:pt idx="93">
                  <c:v>0.19925419255468721</c:v>
                </c:pt>
                <c:pt idx="94">
                  <c:v>0.19925419255468721</c:v>
                </c:pt>
                <c:pt idx="95">
                  <c:v>0.19810721293758191</c:v>
                </c:pt>
                <c:pt idx="96">
                  <c:v>0.19810721293758179</c:v>
                </c:pt>
                <c:pt idx="97">
                  <c:v>0.19312181983410709</c:v>
                </c:pt>
                <c:pt idx="98">
                  <c:v>0.19312181983410709</c:v>
                </c:pt>
                <c:pt idx="99">
                  <c:v>0.19312181983410709</c:v>
                </c:pt>
                <c:pt idx="100">
                  <c:v>0.19312181983410709</c:v>
                </c:pt>
                <c:pt idx="101">
                  <c:v>0.19312181983410709</c:v>
                </c:pt>
                <c:pt idx="102">
                  <c:v>0.19312181983410709</c:v>
                </c:pt>
                <c:pt idx="103">
                  <c:v>0.1908854288927333</c:v>
                </c:pt>
                <c:pt idx="104">
                  <c:v>0.1908854288927333</c:v>
                </c:pt>
                <c:pt idx="105">
                  <c:v>0.1908854288927333</c:v>
                </c:pt>
                <c:pt idx="106">
                  <c:v>0.1908854288927333</c:v>
                </c:pt>
                <c:pt idx="107">
                  <c:v>0.1908854288927333</c:v>
                </c:pt>
                <c:pt idx="108">
                  <c:v>0.1908854288927333</c:v>
                </c:pt>
                <c:pt idx="109">
                  <c:v>0.1908854288927333</c:v>
                </c:pt>
                <c:pt idx="110">
                  <c:v>0.1908854288927333</c:v>
                </c:pt>
                <c:pt idx="111">
                  <c:v>0.1908854288927333</c:v>
                </c:pt>
                <c:pt idx="112">
                  <c:v>0.1908854288927333</c:v>
                </c:pt>
                <c:pt idx="113">
                  <c:v>0.1908854288927333</c:v>
                </c:pt>
                <c:pt idx="114">
                  <c:v>0.1908854288927333</c:v>
                </c:pt>
                <c:pt idx="115">
                  <c:v>0.1908854288927333</c:v>
                </c:pt>
                <c:pt idx="116">
                  <c:v>0.1908854288927333</c:v>
                </c:pt>
                <c:pt idx="117">
                  <c:v>0.19048482943986481</c:v>
                </c:pt>
                <c:pt idx="118">
                  <c:v>0.18752289237539821</c:v>
                </c:pt>
                <c:pt idx="119">
                  <c:v>0.18752289237539821</c:v>
                </c:pt>
                <c:pt idx="120">
                  <c:v>0.18752289237539821</c:v>
                </c:pt>
                <c:pt idx="121">
                  <c:v>0.18752289237539821</c:v>
                </c:pt>
                <c:pt idx="122">
                  <c:v>0.18752289237539821</c:v>
                </c:pt>
                <c:pt idx="123">
                  <c:v>0.1849000654084097</c:v>
                </c:pt>
                <c:pt idx="124">
                  <c:v>0.18238430103502129</c:v>
                </c:pt>
                <c:pt idx="125">
                  <c:v>0.1815682598006407</c:v>
                </c:pt>
                <c:pt idx="126">
                  <c:v>0.1815682598006407</c:v>
                </c:pt>
                <c:pt idx="127">
                  <c:v>0.1815682598006407</c:v>
                </c:pt>
                <c:pt idx="128">
                  <c:v>0.1815682598006407</c:v>
                </c:pt>
                <c:pt idx="129">
                  <c:v>0.1815682598006407</c:v>
                </c:pt>
                <c:pt idx="130">
                  <c:v>0.1815682598006407</c:v>
                </c:pt>
                <c:pt idx="131">
                  <c:v>0.1815682598006407</c:v>
                </c:pt>
                <c:pt idx="132">
                  <c:v>0.1815682598006407</c:v>
                </c:pt>
                <c:pt idx="133">
                  <c:v>0.1815682598006407</c:v>
                </c:pt>
                <c:pt idx="134">
                  <c:v>0.1815682598006407</c:v>
                </c:pt>
                <c:pt idx="135">
                  <c:v>0.1815682598006407</c:v>
                </c:pt>
                <c:pt idx="136">
                  <c:v>0.1815682598006407</c:v>
                </c:pt>
                <c:pt idx="137">
                  <c:v>0.1815682598006407</c:v>
                </c:pt>
                <c:pt idx="138">
                  <c:v>0.1815682598006407</c:v>
                </c:pt>
                <c:pt idx="139">
                  <c:v>0.1815682598006407</c:v>
                </c:pt>
                <c:pt idx="140">
                  <c:v>0.1815682598006407</c:v>
                </c:pt>
                <c:pt idx="141">
                  <c:v>0.177646236673731</c:v>
                </c:pt>
                <c:pt idx="142">
                  <c:v>0.177646236673731</c:v>
                </c:pt>
                <c:pt idx="143">
                  <c:v>0.177646236673731</c:v>
                </c:pt>
                <c:pt idx="144">
                  <c:v>0.177646236673731</c:v>
                </c:pt>
                <c:pt idx="145">
                  <c:v>0.1734944795898721</c:v>
                </c:pt>
                <c:pt idx="146">
                  <c:v>0.1734944795898721</c:v>
                </c:pt>
                <c:pt idx="147">
                  <c:v>0.1734944795898721</c:v>
                </c:pt>
                <c:pt idx="148">
                  <c:v>0.1734944795898721</c:v>
                </c:pt>
                <c:pt idx="149">
                  <c:v>0.1734944795898721</c:v>
                </c:pt>
                <c:pt idx="150">
                  <c:v>0.1734944795898721</c:v>
                </c:pt>
                <c:pt idx="151">
                  <c:v>0.1734944795898721</c:v>
                </c:pt>
                <c:pt idx="152">
                  <c:v>0.1734944795898721</c:v>
                </c:pt>
                <c:pt idx="153">
                  <c:v>0.1734944795898721</c:v>
                </c:pt>
                <c:pt idx="154">
                  <c:v>0.1734944795898721</c:v>
                </c:pt>
                <c:pt idx="155">
                  <c:v>0.1734944795898721</c:v>
                </c:pt>
                <c:pt idx="156">
                  <c:v>0.1734944795898721</c:v>
                </c:pt>
                <c:pt idx="157">
                  <c:v>0.1734944795898721</c:v>
                </c:pt>
                <c:pt idx="158">
                  <c:v>0.1734944795898721</c:v>
                </c:pt>
                <c:pt idx="159">
                  <c:v>0.1734944795898721</c:v>
                </c:pt>
                <c:pt idx="160">
                  <c:v>0.1734944795898721</c:v>
                </c:pt>
                <c:pt idx="161">
                  <c:v>0.1734944795898721</c:v>
                </c:pt>
                <c:pt idx="162">
                  <c:v>0.1734944795898721</c:v>
                </c:pt>
                <c:pt idx="163">
                  <c:v>0.17325923272968399</c:v>
                </c:pt>
                <c:pt idx="164">
                  <c:v>0.17325923272968399</c:v>
                </c:pt>
                <c:pt idx="165">
                  <c:v>0.16918197377512539</c:v>
                </c:pt>
                <c:pt idx="166">
                  <c:v>0.16918197377512539</c:v>
                </c:pt>
                <c:pt idx="167">
                  <c:v>0.16918197377512539</c:v>
                </c:pt>
                <c:pt idx="168">
                  <c:v>0.16724840200141819</c:v>
                </c:pt>
                <c:pt idx="169">
                  <c:v>0.16724840200141819</c:v>
                </c:pt>
                <c:pt idx="170">
                  <c:v>0.16724840200141819</c:v>
                </c:pt>
                <c:pt idx="171">
                  <c:v>0.16724840200141819</c:v>
                </c:pt>
                <c:pt idx="172">
                  <c:v>0.16724840200141819</c:v>
                </c:pt>
                <c:pt idx="173">
                  <c:v>0.16724840200141819</c:v>
                </c:pt>
                <c:pt idx="174">
                  <c:v>0.16724840200141819</c:v>
                </c:pt>
                <c:pt idx="175">
                  <c:v>0.16641005886756879</c:v>
                </c:pt>
                <c:pt idx="176">
                  <c:v>0.16641005886756879</c:v>
                </c:pt>
                <c:pt idx="177">
                  <c:v>0.16641005886756879</c:v>
                </c:pt>
                <c:pt idx="178">
                  <c:v>0.16641005886756879</c:v>
                </c:pt>
                <c:pt idx="179">
                  <c:v>0.16641005886756879</c:v>
                </c:pt>
                <c:pt idx="180">
                  <c:v>0.16641005886756879</c:v>
                </c:pt>
                <c:pt idx="181">
                  <c:v>0.16641005886756879</c:v>
                </c:pt>
                <c:pt idx="182">
                  <c:v>0.16641005886756879</c:v>
                </c:pt>
                <c:pt idx="183">
                  <c:v>0.16641005886756879</c:v>
                </c:pt>
                <c:pt idx="184">
                  <c:v>0.16641005886756879</c:v>
                </c:pt>
                <c:pt idx="185">
                  <c:v>0.16641005886756879</c:v>
                </c:pt>
                <c:pt idx="186">
                  <c:v>0.16012815380508719</c:v>
                </c:pt>
                <c:pt idx="187">
                  <c:v>0.16012815380508719</c:v>
                </c:pt>
                <c:pt idx="188">
                  <c:v>0.16012815380508719</c:v>
                </c:pt>
                <c:pt idx="189">
                  <c:v>0.16012815380508719</c:v>
                </c:pt>
                <c:pt idx="190">
                  <c:v>0.16012815380508719</c:v>
                </c:pt>
                <c:pt idx="191">
                  <c:v>0.16012815380508719</c:v>
                </c:pt>
                <c:pt idx="192">
                  <c:v>0.16012815380508719</c:v>
                </c:pt>
                <c:pt idx="193">
                  <c:v>0.16012815380508719</c:v>
                </c:pt>
                <c:pt idx="194">
                  <c:v>0.16012815380508719</c:v>
                </c:pt>
                <c:pt idx="195">
                  <c:v>0.16012815380508719</c:v>
                </c:pt>
                <c:pt idx="196">
                  <c:v>0.16012815380508719</c:v>
                </c:pt>
                <c:pt idx="197">
                  <c:v>0.16012815380508719</c:v>
                </c:pt>
                <c:pt idx="198">
                  <c:v>0.16012815380508719</c:v>
                </c:pt>
                <c:pt idx="199">
                  <c:v>0.16012815380508719</c:v>
                </c:pt>
                <c:pt idx="200">
                  <c:v>0.16012815380508719</c:v>
                </c:pt>
                <c:pt idx="201">
                  <c:v>0.16012815380508719</c:v>
                </c:pt>
                <c:pt idx="202">
                  <c:v>0.1584857703500655</c:v>
                </c:pt>
                <c:pt idx="203">
                  <c:v>0.15450786078738141</c:v>
                </c:pt>
                <c:pt idx="204">
                  <c:v>0.15450786078738141</c:v>
                </c:pt>
                <c:pt idx="205">
                  <c:v>0.15450786078738141</c:v>
                </c:pt>
                <c:pt idx="206">
                  <c:v>0.15450786078738141</c:v>
                </c:pt>
                <c:pt idx="207">
                  <c:v>0.15450786078738141</c:v>
                </c:pt>
                <c:pt idx="208">
                  <c:v>0.15450786078738141</c:v>
                </c:pt>
                <c:pt idx="209">
                  <c:v>0.15450786078738141</c:v>
                </c:pt>
                <c:pt idx="210">
                  <c:v>0.15450786078738141</c:v>
                </c:pt>
                <c:pt idx="211">
                  <c:v>0.15450786078738141</c:v>
                </c:pt>
                <c:pt idx="212">
                  <c:v>0.15450786078738141</c:v>
                </c:pt>
                <c:pt idx="213">
                  <c:v>0.15450786078738141</c:v>
                </c:pt>
                <c:pt idx="214">
                  <c:v>0.15450786078738141</c:v>
                </c:pt>
                <c:pt idx="215">
                  <c:v>0.15384615384615391</c:v>
                </c:pt>
                <c:pt idx="216">
                  <c:v>0.15384615384615391</c:v>
                </c:pt>
                <c:pt idx="217">
                  <c:v>0.15384615384615391</c:v>
                </c:pt>
                <c:pt idx="218">
                  <c:v>0.15384615384615391</c:v>
                </c:pt>
                <c:pt idx="219">
                  <c:v>0.15384615384615391</c:v>
                </c:pt>
                <c:pt idx="220">
                  <c:v>0.15384615384615391</c:v>
                </c:pt>
                <c:pt idx="221">
                  <c:v>0.15384615384615391</c:v>
                </c:pt>
                <c:pt idx="222">
                  <c:v>0.15384615384615391</c:v>
                </c:pt>
                <c:pt idx="223">
                  <c:v>0.15384615384615391</c:v>
                </c:pt>
                <c:pt idx="224">
                  <c:v>0.15384615384615391</c:v>
                </c:pt>
                <c:pt idx="225">
                  <c:v>0.15384615384615391</c:v>
                </c:pt>
                <c:pt idx="226">
                  <c:v>0.1494406444160154</c:v>
                </c:pt>
                <c:pt idx="227">
                  <c:v>0.1494406444160154</c:v>
                </c:pt>
                <c:pt idx="228">
                  <c:v>0.1494406444160154</c:v>
                </c:pt>
                <c:pt idx="229">
                  <c:v>0.1494406444160154</c:v>
                </c:pt>
                <c:pt idx="230">
                  <c:v>0.1494406444160154</c:v>
                </c:pt>
                <c:pt idx="231">
                  <c:v>0.1494406444160154</c:v>
                </c:pt>
                <c:pt idx="232">
                  <c:v>0.1494406444160154</c:v>
                </c:pt>
                <c:pt idx="233">
                  <c:v>0.146943671674129</c:v>
                </c:pt>
                <c:pt idx="234">
                  <c:v>0.1448413648755803</c:v>
                </c:pt>
                <c:pt idx="235">
                  <c:v>0.1448413648755803</c:v>
                </c:pt>
                <c:pt idx="236">
                  <c:v>0.1448413648755803</c:v>
                </c:pt>
                <c:pt idx="237">
                  <c:v>0.1448413648755803</c:v>
                </c:pt>
                <c:pt idx="238">
                  <c:v>0.1448413648755803</c:v>
                </c:pt>
                <c:pt idx="239">
                  <c:v>0.1448413648755803</c:v>
                </c:pt>
                <c:pt idx="240">
                  <c:v>0.1448413648755803</c:v>
                </c:pt>
                <c:pt idx="241">
                  <c:v>0.1448413648755803</c:v>
                </c:pt>
                <c:pt idx="242">
                  <c:v>0.1448413648755803</c:v>
                </c:pt>
                <c:pt idx="243">
                  <c:v>0.1448413648755803</c:v>
                </c:pt>
                <c:pt idx="244">
                  <c:v>0.1448413648755803</c:v>
                </c:pt>
                <c:pt idx="245">
                  <c:v>0.1448413648755803</c:v>
                </c:pt>
                <c:pt idx="246">
                  <c:v>0.14322297480788659</c:v>
                </c:pt>
                <c:pt idx="247">
                  <c:v>0.14322297480788659</c:v>
                </c:pt>
                <c:pt idx="248">
                  <c:v>0.14322297480788659</c:v>
                </c:pt>
                <c:pt idx="249">
                  <c:v>0.14322297480788659</c:v>
                </c:pt>
                <c:pt idx="250">
                  <c:v>0.14322297480788659</c:v>
                </c:pt>
                <c:pt idx="251">
                  <c:v>0.14322297480788659</c:v>
                </c:pt>
                <c:pt idx="252">
                  <c:v>0.14322297480788659</c:v>
                </c:pt>
                <c:pt idx="253">
                  <c:v>0.14322297480788659</c:v>
                </c:pt>
                <c:pt idx="254">
                  <c:v>0.14322297480788659</c:v>
                </c:pt>
                <c:pt idx="255">
                  <c:v>0.14322297480788659</c:v>
                </c:pt>
                <c:pt idx="256">
                  <c:v>0.14322297480788659</c:v>
                </c:pt>
                <c:pt idx="257">
                  <c:v>0.14322297480788659</c:v>
                </c:pt>
                <c:pt idx="258">
                  <c:v>0.14322297480788659</c:v>
                </c:pt>
                <c:pt idx="259">
                  <c:v>0.14322297480788659</c:v>
                </c:pt>
                <c:pt idx="260">
                  <c:v>0.14322297480788659</c:v>
                </c:pt>
                <c:pt idx="261">
                  <c:v>0.14322297480788659</c:v>
                </c:pt>
                <c:pt idx="262">
                  <c:v>0.14322297480788659</c:v>
                </c:pt>
                <c:pt idx="263">
                  <c:v>0.14322297480788659</c:v>
                </c:pt>
                <c:pt idx="264">
                  <c:v>0.1406421692815486</c:v>
                </c:pt>
                <c:pt idx="265">
                  <c:v>0.1406421692815486</c:v>
                </c:pt>
                <c:pt idx="266">
                  <c:v>0.1406421692815486</c:v>
                </c:pt>
                <c:pt idx="267">
                  <c:v>0.1406421692815486</c:v>
                </c:pt>
                <c:pt idx="268">
                  <c:v>0.1406421692815486</c:v>
                </c:pt>
                <c:pt idx="269">
                  <c:v>0.1406421692815486</c:v>
                </c:pt>
                <c:pt idx="270">
                  <c:v>0.1406421692815486</c:v>
                </c:pt>
                <c:pt idx="271">
                  <c:v>0.1406421692815486</c:v>
                </c:pt>
                <c:pt idx="272">
                  <c:v>0.1406421692815486</c:v>
                </c:pt>
                <c:pt idx="273">
                  <c:v>0.13678822577626601</c:v>
                </c:pt>
                <c:pt idx="274">
                  <c:v>0.13678822577626601</c:v>
                </c:pt>
                <c:pt idx="275">
                  <c:v>0.13678822577626601</c:v>
                </c:pt>
                <c:pt idx="276">
                  <c:v>0.13453455879926249</c:v>
                </c:pt>
                <c:pt idx="277">
                  <c:v>0.13453455879926249</c:v>
                </c:pt>
                <c:pt idx="278">
                  <c:v>0.13453455879926249</c:v>
                </c:pt>
                <c:pt idx="279">
                  <c:v>0.13453455879926249</c:v>
                </c:pt>
                <c:pt idx="280">
                  <c:v>0.13453455879926249</c:v>
                </c:pt>
                <c:pt idx="281">
                  <c:v>0.13453455879926249</c:v>
                </c:pt>
                <c:pt idx="282">
                  <c:v>0.13453455879926249</c:v>
                </c:pt>
                <c:pt idx="283">
                  <c:v>0.13453455879926249</c:v>
                </c:pt>
                <c:pt idx="284">
                  <c:v>0.13453455879926249</c:v>
                </c:pt>
                <c:pt idx="285">
                  <c:v>0.13453455879926249</c:v>
                </c:pt>
                <c:pt idx="286">
                  <c:v>0.13453455879926249</c:v>
                </c:pt>
                <c:pt idx="287">
                  <c:v>0.13453455879926249</c:v>
                </c:pt>
                <c:pt idx="288">
                  <c:v>0.13453455879926249</c:v>
                </c:pt>
                <c:pt idx="289">
                  <c:v>0.13453455879926249</c:v>
                </c:pt>
                <c:pt idx="290">
                  <c:v>0.13453455879926249</c:v>
                </c:pt>
                <c:pt idx="291">
                  <c:v>0.13453455879926249</c:v>
                </c:pt>
                <c:pt idx="292">
                  <c:v>0.13453455879926249</c:v>
                </c:pt>
                <c:pt idx="293">
                  <c:v>0.13453455879926249</c:v>
                </c:pt>
                <c:pt idx="294">
                  <c:v>0.13453455879926249</c:v>
                </c:pt>
                <c:pt idx="295">
                  <c:v>0.13453455879926249</c:v>
                </c:pt>
                <c:pt idx="296">
                  <c:v>0.13323467750529819</c:v>
                </c:pt>
                <c:pt idx="297">
                  <c:v>0.13323467750529819</c:v>
                </c:pt>
                <c:pt idx="298">
                  <c:v>0.13323467750529819</c:v>
                </c:pt>
                <c:pt idx="299">
                  <c:v>0.13323467750529819</c:v>
                </c:pt>
                <c:pt idx="300">
                  <c:v>0.12994442454726299</c:v>
                </c:pt>
                <c:pt idx="301">
                  <c:v>0.12994442454726299</c:v>
                </c:pt>
                <c:pt idx="302">
                  <c:v>0.12994442454726299</c:v>
                </c:pt>
                <c:pt idx="303">
                  <c:v>0.1298454946322391</c:v>
                </c:pt>
                <c:pt idx="304">
                  <c:v>0.12725695259515549</c:v>
                </c:pt>
                <c:pt idx="305">
                  <c:v>0.12725695259515549</c:v>
                </c:pt>
                <c:pt idx="306">
                  <c:v>0.12725695259515549</c:v>
                </c:pt>
                <c:pt idx="307">
                  <c:v>0.12725695259515549</c:v>
                </c:pt>
                <c:pt idx="308">
                  <c:v>0.12725695259515549</c:v>
                </c:pt>
                <c:pt idx="309">
                  <c:v>0.12725695259515549</c:v>
                </c:pt>
                <c:pt idx="310">
                  <c:v>0.12725695259515549</c:v>
                </c:pt>
                <c:pt idx="311">
                  <c:v>0.12725695259515549</c:v>
                </c:pt>
                <c:pt idx="312">
                  <c:v>0.12725695259515549</c:v>
                </c:pt>
                <c:pt idx="313">
                  <c:v>0.12725695259515549</c:v>
                </c:pt>
                <c:pt idx="314">
                  <c:v>0.12725695259515549</c:v>
                </c:pt>
                <c:pt idx="315">
                  <c:v>0.12725695259515549</c:v>
                </c:pt>
                <c:pt idx="316">
                  <c:v>0.12725695259515549</c:v>
                </c:pt>
                <c:pt idx="317">
                  <c:v>0.12725695259515549</c:v>
                </c:pt>
                <c:pt idx="318">
                  <c:v>0.12725695259515549</c:v>
                </c:pt>
                <c:pt idx="319">
                  <c:v>0.12725695259515549</c:v>
                </c:pt>
                <c:pt idx="320">
                  <c:v>0.12725695259515549</c:v>
                </c:pt>
                <c:pt idx="321">
                  <c:v>0.12725695259515549</c:v>
                </c:pt>
                <c:pt idx="322">
                  <c:v>0.12725695259515549</c:v>
                </c:pt>
                <c:pt idx="323">
                  <c:v>0.12725695259515549</c:v>
                </c:pt>
                <c:pt idx="324">
                  <c:v>0.12725695259515549</c:v>
                </c:pt>
                <c:pt idx="325">
                  <c:v>0.12725695259515549</c:v>
                </c:pt>
                <c:pt idx="326">
                  <c:v>0.12725695259515549</c:v>
                </c:pt>
                <c:pt idx="327">
                  <c:v>0.12725695259515549</c:v>
                </c:pt>
                <c:pt idx="328">
                  <c:v>0.12725695259515549</c:v>
                </c:pt>
                <c:pt idx="329">
                  <c:v>0.12725695259515549</c:v>
                </c:pt>
                <c:pt idx="330">
                  <c:v>0.12725695259515549</c:v>
                </c:pt>
                <c:pt idx="331">
                  <c:v>0.12725695259515549</c:v>
                </c:pt>
                <c:pt idx="332">
                  <c:v>0.12725695259515549</c:v>
                </c:pt>
                <c:pt idx="333">
                  <c:v>0.12725695259515549</c:v>
                </c:pt>
                <c:pt idx="334">
                  <c:v>0.12725695259515549</c:v>
                </c:pt>
                <c:pt idx="335">
                  <c:v>0.12725695259515549</c:v>
                </c:pt>
                <c:pt idx="336">
                  <c:v>0.12725695259515549</c:v>
                </c:pt>
                <c:pt idx="337">
                  <c:v>0.12725695259515549</c:v>
                </c:pt>
                <c:pt idx="338">
                  <c:v>0.12725695259515549</c:v>
                </c:pt>
                <c:pt idx="339">
                  <c:v>0.12725695259515549</c:v>
                </c:pt>
                <c:pt idx="340">
                  <c:v>0.12725695259515549</c:v>
                </c:pt>
                <c:pt idx="341">
                  <c:v>0.12725695259515549</c:v>
                </c:pt>
                <c:pt idx="342">
                  <c:v>0.12725695259515549</c:v>
                </c:pt>
                <c:pt idx="343">
                  <c:v>0.12725695259515549</c:v>
                </c:pt>
                <c:pt idx="344">
                  <c:v>0.12725695259515549</c:v>
                </c:pt>
                <c:pt idx="345">
                  <c:v>0.12725695259515549</c:v>
                </c:pt>
                <c:pt idx="346">
                  <c:v>0.12725695259515549</c:v>
                </c:pt>
                <c:pt idx="347">
                  <c:v>0.12725695259515549</c:v>
                </c:pt>
                <c:pt idx="348">
                  <c:v>0.12725695259515549</c:v>
                </c:pt>
                <c:pt idx="349">
                  <c:v>0.12725695259515549</c:v>
                </c:pt>
                <c:pt idx="350">
                  <c:v>0.12725695259515549</c:v>
                </c:pt>
                <c:pt idx="351">
                  <c:v>0.12725695259515549</c:v>
                </c:pt>
                <c:pt idx="352">
                  <c:v>0.12725695259515549</c:v>
                </c:pt>
                <c:pt idx="353">
                  <c:v>0.12725695259515549</c:v>
                </c:pt>
                <c:pt idx="354">
                  <c:v>0.12725695259515549</c:v>
                </c:pt>
                <c:pt idx="355">
                  <c:v>0.12725695259515549</c:v>
                </c:pt>
                <c:pt idx="356">
                  <c:v>0.12688648033134409</c:v>
                </c:pt>
                <c:pt idx="357">
                  <c:v>0.12688648033134409</c:v>
                </c:pt>
                <c:pt idx="358">
                  <c:v>0.1240347345892085</c:v>
                </c:pt>
                <c:pt idx="359">
                  <c:v>0.1240347345892085</c:v>
                </c:pt>
                <c:pt idx="360">
                  <c:v>0.1240347345892085</c:v>
                </c:pt>
                <c:pt idx="361">
                  <c:v>0.1240347345892085</c:v>
                </c:pt>
                <c:pt idx="362">
                  <c:v>0.1240347345892085</c:v>
                </c:pt>
                <c:pt idx="363">
                  <c:v>0.1240347345892085</c:v>
                </c:pt>
                <c:pt idx="364">
                  <c:v>0.1240347345892085</c:v>
                </c:pt>
                <c:pt idx="365">
                  <c:v>0.1240347345892085</c:v>
                </c:pt>
                <c:pt idx="366">
                  <c:v>0.1240347345892085</c:v>
                </c:pt>
                <c:pt idx="367">
                  <c:v>0.1240347345892085</c:v>
                </c:pt>
                <c:pt idx="368">
                  <c:v>0.1213670091094102</c:v>
                </c:pt>
                <c:pt idx="369">
                  <c:v>0.12104550653376051</c:v>
                </c:pt>
                <c:pt idx="370">
                  <c:v>0.12104550653376051</c:v>
                </c:pt>
                <c:pt idx="371">
                  <c:v>0.12104550653376051</c:v>
                </c:pt>
                <c:pt idx="372">
                  <c:v>0.12104550653376051</c:v>
                </c:pt>
                <c:pt idx="373">
                  <c:v>0.12104550653376051</c:v>
                </c:pt>
                <c:pt idx="374">
                  <c:v>0.12104550653376051</c:v>
                </c:pt>
                <c:pt idx="375">
                  <c:v>0.12104550653376051</c:v>
                </c:pt>
                <c:pt idx="376">
                  <c:v>0.12104550653376051</c:v>
                </c:pt>
                <c:pt idx="377">
                  <c:v>0.12104550653376051</c:v>
                </c:pt>
                <c:pt idx="378">
                  <c:v>0.12104550653376051</c:v>
                </c:pt>
                <c:pt idx="379">
                  <c:v>0.12104550653376051</c:v>
                </c:pt>
                <c:pt idx="380">
                  <c:v>0.12104550653376051</c:v>
                </c:pt>
                <c:pt idx="381">
                  <c:v>0.12104550653376051</c:v>
                </c:pt>
                <c:pt idx="382">
                  <c:v>0.12104550653376051</c:v>
                </c:pt>
                <c:pt idx="383">
                  <c:v>0.12104550653376051</c:v>
                </c:pt>
                <c:pt idx="384">
                  <c:v>0.12104550653376051</c:v>
                </c:pt>
                <c:pt idx="385">
                  <c:v>0.12104550653376051</c:v>
                </c:pt>
                <c:pt idx="386">
                  <c:v>0.12104550653376051</c:v>
                </c:pt>
                <c:pt idx="387">
                  <c:v>0.12104550653376051</c:v>
                </c:pt>
                <c:pt idx="388">
                  <c:v>0.12104550653376051</c:v>
                </c:pt>
                <c:pt idx="389">
                  <c:v>0.12104550653376051</c:v>
                </c:pt>
                <c:pt idx="390">
                  <c:v>0.12104550653376051</c:v>
                </c:pt>
                <c:pt idx="391">
                  <c:v>0.12104550653376051</c:v>
                </c:pt>
                <c:pt idx="392">
                  <c:v>0.12104550653376051</c:v>
                </c:pt>
                <c:pt idx="393">
                  <c:v>0.12104550653376051</c:v>
                </c:pt>
                <c:pt idx="394">
                  <c:v>0.12104550653376051</c:v>
                </c:pt>
                <c:pt idx="395">
                  <c:v>0.12104550653376051</c:v>
                </c:pt>
                <c:pt idx="396">
                  <c:v>0.1188643277625491</c:v>
                </c:pt>
                <c:pt idx="397">
                  <c:v>0.1188643277625491</c:v>
                </c:pt>
                <c:pt idx="398">
                  <c:v>0.1165103456070926</c:v>
                </c:pt>
                <c:pt idx="399">
                  <c:v>0.1156629863932481</c:v>
                </c:pt>
                <c:pt idx="400">
                  <c:v>0.1156629863932481</c:v>
                </c:pt>
                <c:pt idx="401">
                  <c:v>0.1156629863932481</c:v>
                </c:pt>
                <c:pt idx="402">
                  <c:v>0.1156629863932481</c:v>
                </c:pt>
                <c:pt idx="403">
                  <c:v>0.1156629863932481</c:v>
                </c:pt>
                <c:pt idx="404">
                  <c:v>0.1156629863932481</c:v>
                </c:pt>
                <c:pt idx="405">
                  <c:v>0.1156629863932481</c:v>
                </c:pt>
                <c:pt idx="406">
                  <c:v>0.1156629863932481</c:v>
                </c:pt>
                <c:pt idx="407">
                  <c:v>0.1156629863932481</c:v>
                </c:pt>
                <c:pt idx="408">
                  <c:v>0.1156629863932481</c:v>
                </c:pt>
                <c:pt idx="409">
                  <c:v>0.1156629863932481</c:v>
                </c:pt>
                <c:pt idx="410">
                  <c:v>0.1156629863932481</c:v>
                </c:pt>
                <c:pt idx="411">
                  <c:v>0.1156629863932481</c:v>
                </c:pt>
                <c:pt idx="412">
                  <c:v>0.1156629863932481</c:v>
                </c:pt>
                <c:pt idx="413">
                  <c:v>0.1156629863932481</c:v>
                </c:pt>
                <c:pt idx="414">
                  <c:v>0.1156629863932481</c:v>
                </c:pt>
                <c:pt idx="415">
                  <c:v>0.1156629863932481</c:v>
                </c:pt>
                <c:pt idx="416">
                  <c:v>0.1156629863932481</c:v>
                </c:pt>
                <c:pt idx="417">
                  <c:v>0.1156629863932481</c:v>
                </c:pt>
                <c:pt idx="418">
                  <c:v>0.1156629863932481</c:v>
                </c:pt>
                <c:pt idx="419">
                  <c:v>0.1156629863932481</c:v>
                </c:pt>
                <c:pt idx="420">
                  <c:v>0.1156629863932481</c:v>
                </c:pt>
                <c:pt idx="421">
                  <c:v>0.1156629863932481</c:v>
                </c:pt>
                <c:pt idx="422">
                  <c:v>0.1156629863932481</c:v>
                </c:pt>
                <c:pt idx="423">
                  <c:v>0.1156629863932481</c:v>
                </c:pt>
                <c:pt idx="424">
                  <c:v>0.1156629863932481</c:v>
                </c:pt>
                <c:pt idx="425">
                  <c:v>0.1156629863932481</c:v>
                </c:pt>
                <c:pt idx="426">
                  <c:v>0.1156629863932481</c:v>
                </c:pt>
                <c:pt idx="427">
                  <c:v>0.11219363880101491</c:v>
                </c:pt>
                <c:pt idx="428">
                  <c:v>0.11094003924504579</c:v>
                </c:pt>
                <c:pt idx="429">
                  <c:v>0.11094003924504579</c:v>
                </c:pt>
                <c:pt idx="430">
                  <c:v>0.11094003924504579</c:v>
                </c:pt>
                <c:pt idx="431">
                  <c:v>0.11094003924504579</c:v>
                </c:pt>
                <c:pt idx="432">
                  <c:v>0.11094003924504579</c:v>
                </c:pt>
                <c:pt idx="433">
                  <c:v>0.11094003924504579</c:v>
                </c:pt>
                <c:pt idx="434">
                  <c:v>0.11094003924504579</c:v>
                </c:pt>
                <c:pt idx="435">
                  <c:v>0.11094003924504579</c:v>
                </c:pt>
                <c:pt idx="436">
                  <c:v>0.11094003924504579</c:v>
                </c:pt>
                <c:pt idx="437">
                  <c:v>0.11094003924504579</c:v>
                </c:pt>
                <c:pt idx="438">
                  <c:v>0.11094003924504579</c:v>
                </c:pt>
                <c:pt idx="439">
                  <c:v>0.11094003924504579</c:v>
                </c:pt>
                <c:pt idx="440">
                  <c:v>0.11094003924504579</c:v>
                </c:pt>
                <c:pt idx="441">
                  <c:v>0.11094003924504579</c:v>
                </c:pt>
                <c:pt idx="442">
                  <c:v>0.11094003924504579</c:v>
                </c:pt>
                <c:pt idx="443">
                  <c:v>0.11094003924504579</c:v>
                </c:pt>
                <c:pt idx="444">
                  <c:v>0.11094003924504579</c:v>
                </c:pt>
                <c:pt idx="445">
                  <c:v>0.11094003924504579</c:v>
                </c:pt>
                <c:pt idx="446">
                  <c:v>0.11094003924504579</c:v>
                </c:pt>
                <c:pt idx="447">
                  <c:v>0.11094003924504579</c:v>
                </c:pt>
                <c:pt idx="448">
                  <c:v>0.11094003924504579</c:v>
                </c:pt>
                <c:pt idx="449">
                  <c:v>0.1067521025367248</c:v>
                </c:pt>
                <c:pt idx="450">
                  <c:v>0.1067521025367248</c:v>
                </c:pt>
                <c:pt idx="451">
                  <c:v>0.1067521025367248</c:v>
                </c:pt>
                <c:pt idx="452">
                  <c:v>0.1067521025367248</c:v>
                </c:pt>
                <c:pt idx="453">
                  <c:v>0.1067521025367248</c:v>
                </c:pt>
                <c:pt idx="454">
                  <c:v>0.1067521025367248</c:v>
                </c:pt>
                <c:pt idx="455">
                  <c:v>0.1067521025367248</c:v>
                </c:pt>
                <c:pt idx="456">
                  <c:v>0.1067521025367248</c:v>
                </c:pt>
                <c:pt idx="457">
                  <c:v>0.1067521025367248</c:v>
                </c:pt>
                <c:pt idx="458">
                  <c:v>0.1067521025367248</c:v>
                </c:pt>
                <c:pt idx="459">
                  <c:v>0.1067521025367248</c:v>
                </c:pt>
                <c:pt idx="460">
                  <c:v>0.1067521025367248</c:v>
                </c:pt>
                <c:pt idx="461">
                  <c:v>0.1067521025367248</c:v>
                </c:pt>
                <c:pt idx="462">
                  <c:v>0.1067521025367248</c:v>
                </c:pt>
                <c:pt idx="463">
                  <c:v>0.1067521025367248</c:v>
                </c:pt>
                <c:pt idx="464">
                  <c:v>0.1067521025367248</c:v>
                </c:pt>
                <c:pt idx="465">
                  <c:v>0.1067521025367248</c:v>
                </c:pt>
                <c:pt idx="466">
                  <c:v>0.1067521025367248</c:v>
                </c:pt>
                <c:pt idx="467">
                  <c:v>0.1067521025367248</c:v>
                </c:pt>
                <c:pt idx="468">
                  <c:v>0.1067521025367248</c:v>
                </c:pt>
                <c:pt idx="469">
                  <c:v>0.1067521025367248</c:v>
                </c:pt>
                <c:pt idx="470">
                  <c:v>0.1067521025367248</c:v>
                </c:pt>
                <c:pt idx="471">
                  <c:v>0.1048284836721918</c:v>
                </c:pt>
                <c:pt idx="472">
                  <c:v>0.1048284836721918</c:v>
                </c:pt>
                <c:pt idx="473">
                  <c:v>0.1048284836721918</c:v>
                </c:pt>
                <c:pt idx="474">
                  <c:v>0.1048284836721918</c:v>
                </c:pt>
                <c:pt idx="475">
                  <c:v>0.1048284836721918</c:v>
                </c:pt>
                <c:pt idx="476">
                  <c:v>0.1048284836721918</c:v>
                </c:pt>
                <c:pt idx="477">
                  <c:v>0.1048284836721918</c:v>
                </c:pt>
                <c:pt idx="478">
                  <c:v>0.1048284836721918</c:v>
                </c:pt>
                <c:pt idx="479">
                  <c:v>0.10320313742306721</c:v>
                </c:pt>
                <c:pt idx="480">
                  <c:v>0.10300524052492099</c:v>
                </c:pt>
                <c:pt idx="481">
                  <c:v>0.10300524052492099</c:v>
                </c:pt>
                <c:pt idx="482">
                  <c:v>0.10300524052492099</c:v>
                </c:pt>
                <c:pt idx="483">
                  <c:v>0.10300524052492099</c:v>
                </c:pt>
                <c:pt idx="484">
                  <c:v>0.10300524052492099</c:v>
                </c:pt>
                <c:pt idx="485">
                  <c:v>0.10300524052492099</c:v>
                </c:pt>
                <c:pt idx="486">
                  <c:v>0.10300524052492099</c:v>
                </c:pt>
                <c:pt idx="487">
                  <c:v>0.10300524052492099</c:v>
                </c:pt>
                <c:pt idx="488">
                  <c:v>0.10300524052492099</c:v>
                </c:pt>
                <c:pt idx="489">
                  <c:v>0.10300524052492099</c:v>
                </c:pt>
                <c:pt idx="490">
                  <c:v>0.10300524052492099</c:v>
                </c:pt>
                <c:pt idx="491">
                  <c:v>0.10300524052492099</c:v>
                </c:pt>
                <c:pt idx="492">
                  <c:v>0.10300524052492099</c:v>
                </c:pt>
                <c:pt idx="493">
                  <c:v>0.10300524052492099</c:v>
                </c:pt>
                <c:pt idx="494">
                  <c:v>0.10300524052492099</c:v>
                </c:pt>
                <c:pt idx="495">
                  <c:v>0.10300524052492099</c:v>
                </c:pt>
                <c:pt idx="496">
                  <c:v>0.10300524052492099</c:v>
                </c:pt>
                <c:pt idx="497">
                  <c:v>0.10300524052492099</c:v>
                </c:pt>
                <c:pt idx="498">
                  <c:v>9.9627096277343591E-2</c:v>
                </c:pt>
                <c:pt idx="499">
                  <c:v>9.9627096277343591E-2</c:v>
                </c:pt>
                <c:pt idx="500">
                  <c:v>9.9627096277343591E-2</c:v>
                </c:pt>
                <c:pt idx="501">
                  <c:v>9.9627096277343591E-2</c:v>
                </c:pt>
                <c:pt idx="502">
                  <c:v>9.9627096277343591E-2</c:v>
                </c:pt>
                <c:pt idx="503">
                  <c:v>9.9627096277343591E-2</c:v>
                </c:pt>
                <c:pt idx="504">
                  <c:v>9.9627096277343591E-2</c:v>
                </c:pt>
                <c:pt idx="505">
                  <c:v>9.9627096277343591E-2</c:v>
                </c:pt>
                <c:pt idx="506">
                  <c:v>9.9627096277343591E-2</c:v>
                </c:pt>
                <c:pt idx="507">
                  <c:v>9.9627096277343591E-2</c:v>
                </c:pt>
                <c:pt idx="508">
                  <c:v>9.6560909917053531E-2</c:v>
                </c:pt>
                <c:pt idx="509">
                  <c:v>9.6560909917053531E-2</c:v>
                </c:pt>
                <c:pt idx="510">
                  <c:v>9.6560909917053531E-2</c:v>
                </c:pt>
                <c:pt idx="511">
                  <c:v>9.6560909917053531E-2</c:v>
                </c:pt>
                <c:pt idx="512">
                  <c:v>9.6560909917053531E-2</c:v>
                </c:pt>
                <c:pt idx="513">
                  <c:v>9.6560909917053531E-2</c:v>
                </c:pt>
                <c:pt idx="514">
                  <c:v>9.6560909917053531E-2</c:v>
                </c:pt>
                <c:pt idx="515">
                  <c:v>9.6560909917053531E-2</c:v>
                </c:pt>
                <c:pt idx="516">
                  <c:v>9.6560909917053531E-2</c:v>
                </c:pt>
                <c:pt idx="517">
                  <c:v>9.6560909917053531E-2</c:v>
                </c:pt>
                <c:pt idx="518">
                  <c:v>9.6560909917053531E-2</c:v>
                </c:pt>
                <c:pt idx="519">
                  <c:v>9.6560909917053531E-2</c:v>
                </c:pt>
                <c:pt idx="520">
                  <c:v>9.6560909917053531E-2</c:v>
                </c:pt>
                <c:pt idx="521">
                  <c:v>9.3761446187699077E-2</c:v>
                </c:pt>
                <c:pt idx="522">
                  <c:v>9.3761446187699077E-2</c:v>
                </c:pt>
                <c:pt idx="523">
                  <c:v>9.3761446187699077E-2</c:v>
                </c:pt>
                <c:pt idx="524">
                  <c:v>9.3761446187699077E-2</c:v>
                </c:pt>
                <c:pt idx="525">
                  <c:v>9.3761446187699077E-2</c:v>
                </c:pt>
                <c:pt idx="526">
                  <c:v>9.3761446187699077E-2</c:v>
                </c:pt>
                <c:pt idx="527">
                  <c:v>9.3761446187699077E-2</c:v>
                </c:pt>
                <c:pt idx="528">
                  <c:v>9.2450032704204849E-2</c:v>
                </c:pt>
                <c:pt idx="529">
                  <c:v>9.2450032704204849E-2</c:v>
                </c:pt>
                <c:pt idx="530">
                  <c:v>9.2450032704204849E-2</c:v>
                </c:pt>
                <c:pt idx="531">
                  <c:v>9.2450032704204849E-2</c:v>
                </c:pt>
                <c:pt idx="532">
                  <c:v>9.2450032704204849E-2</c:v>
                </c:pt>
                <c:pt idx="533">
                  <c:v>9.2450032704204849E-2</c:v>
                </c:pt>
                <c:pt idx="534">
                  <c:v>9.2450032704204849E-2</c:v>
                </c:pt>
                <c:pt idx="535">
                  <c:v>9.2450032704204849E-2</c:v>
                </c:pt>
                <c:pt idx="536">
                  <c:v>9.2450032704204849E-2</c:v>
                </c:pt>
                <c:pt idx="537">
                  <c:v>9.2450032704204849E-2</c:v>
                </c:pt>
                <c:pt idx="538">
                  <c:v>9.2450032704204849E-2</c:v>
                </c:pt>
                <c:pt idx="539">
                  <c:v>9.2450032704204849E-2</c:v>
                </c:pt>
                <c:pt idx="540">
                  <c:v>9.2450032704204849E-2</c:v>
                </c:pt>
                <c:pt idx="541">
                  <c:v>9.2450032704204849E-2</c:v>
                </c:pt>
                <c:pt idx="542">
                  <c:v>9.2450032704204849E-2</c:v>
                </c:pt>
                <c:pt idx="543">
                  <c:v>9.1192150517510645E-2</c:v>
                </c:pt>
                <c:pt idx="544">
                  <c:v>9.1192150517510645E-2</c:v>
                </c:pt>
                <c:pt idx="545">
                  <c:v>9.1192150517510645E-2</c:v>
                </c:pt>
                <c:pt idx="546">
                  <c:v>9.1192150517510645E-2</c:v>
                </c:pt>
                <c:pt idx="547">
                  <c:v>9.1192150517510645E-2</c:v>
                </c:pt>
                <c:pt idx="548">
                  <c:v>9.1192150517510645E-2</c:v>
                </c:pt>
                <c:pt idx="549">
                  <c:v>9.1192150517510645E-2</c:v>
                </c:pt>
                <c:pt idx="550">
                  <c:v>8.88231183368655E-2</c:v>
                </c:pt>
                <c:pt idx="551">
                  <c:v>8.88231183368655E-2</c:v>
                </c:pt>
                <c:pt idx="552">
                  <c:v>8.88231183368655E-2</c:v>
                </c:pt>
                <c:pt idx="553">
                  <c:v>8.88231183368655E-2</c:v>
                </c:pt>
                <c:pt idx="554">
                  <c:v>8.88231183368655E-2</c:v>
                </c:pt>
                <c:pt idx="555">
                  <c:v>8.88231183368655E-2</c:v>
                </c:pt>
                <c:pt idx="556">
                  <c:v>8.6629616364841996E-2</c:v>
                </c:pt>
                <c:pt idx="557">
                  <c:v>8.6629616364841996E-2</c:v>
                </c:pt>
                <c:pt idx="558">
                  <c:v>8.6629616364841996E-2</c:v>
                </c:pt>
                <c:pt idx="559">
                  <c:v>8.6629616364841996E-2</c:v>
                </c:pt>
                <c:pt idx="560">
                  <c:v>8.6629616364841996E-2</c:v>
                </c:pt>
                <c:pt idx="561">
                  <c:v>8.4590986887562711E-2</c:v>
                </c:pt>
                <c:pt idx="562">
                  <c:v>8.4590986887562711E-2</c:v>
                </c:pt>
                <c:pt idx="563">
                  <c:v>8.4590986887562711E-2</c:v>
                </c:pt>
                <c:pt idx="564">
                  <c:v>8.4590986887562711E-2</c:v>
                </c:pt>
                <c:pt idx="565">
                  <c:v>8.3624201000709081E-2</c:v>
                </c:pt>
                <c:pt idx="566">
                  <c:v>8.3624201000709081E-2</c:v>
                </c:pt>
                <c:pt idx="567">
                  <c:v>8.3624201000709081E-2</c:v>
                </c:pt>
                <c:pt idx="568">
                  <c:v>8.3624201000709081E-2</c:v>
                </c:pt>
                <c:pt idx="569">
                  <c:v>8.3624201000709081E-2</c:v>
                </c:pt>
                <c:pt idx="570">
                  <c:v>8.3624201000709081E-2</c:v>
                </c:pt>
                <c:pt idx="571">
                  <c:v>8.3624201000709081E-2</c:v>
                </c:pt>
                <c:pt idx="572">
                  <c:v>8.3624201000709081E-2</c:v>
                </c:pt>
                <c:pt idx="573">
                  <c:v>8.3624201000709081E-2</c:v>
                </c:pt>
                <c:pt idx="574">
                  <c:v>8.3624201000709081E-2</c:v>
                </c:pt>
                <c:pt idx="575">
                  <c:v>8.3624201000709081E-2</c:v>
                </c:pt>
                <c:pt idx="576">
                  <c:v>8.3624201000709081E-2</c:v>
                </c:pt>
                <c:pt idx="577">
                  <c:v>8.3624201000709081E-2</c:v>
                </c:pt>
                <c:pt idx="578">
                  <c:v>8.3624201000709081E-2</c:v>
                </c:pt>
                <c:pt idx="579">
                  <c:v>8.3624201000709081E-2</c:v>
                </c:pt>
                <c:pt idx="580">
                  <c:v>8.3624201000709081E-2</c:v>
                </c:pt>
                <c:pt idx="581">
                  <c:v>8.3624201000709081E-2</c:v>
                </c:pt>
                <c:pt idx="582">
                  <c:v>8.3624201000709081E-2</c:v>
                </c:pt>
                <c:pt idx="583">
                  <c:v>8.3624201000709081E-2</c:v>
                </c:pt>
                <c:pt idx="584">
                  <c:v>8.3624201000709081E-2</c:v>
                </c:pt>
                <c:pt idx="585">
                  <c:v>8.3624201000709081E-2</c:v>
                </c:pt>
                <c:pt idx="586">
                  <c:v>8.3624201000709081E-2</c:v>
                </c:pt>
                <c:pt idx="587">
                  <c:v>8.3624201000709081E-2</c:v>
                </c:pt>
                <c:pt idx="588">
                  <c:v>8.3624201000709081E-2</c:v>
                </c:pt>
                <c:pt idx="589">
                  <c:v>8.3624201000709081E-2</c:v>
                </c:pt>
                <c:pt idx="590">
                  <c:v>8.3624201000709081E-2</c:v>
                </c:pt>
                <c:pt idx="591">
                  <c:v>8.3624201000709081E-2</c:v>
                </c:pt>
                <c:pt idx="592">
                  <c:v>8.3624201000709081E-2</c:v>
                </c:pt>
                <c:pt idx="593">
                  <c:v>8.3624201000709081E-2</c:v>
                </c:pt>
                <c:pt idx="594">
                  <c:v>8.3624201000709081E-2</c:v>
                </c:pt>
                <c:pt idx="595">
                  <c:v>8.2689823059472312E-2</c:v>
                </c:pt>
                <c:pt idx="596">
                  <c:v>8.0911339406273486E-2</c:v>
                </c:pt>
                <c:pt idx="597">
                  <c:v>7.6923076923076927E-2</c:v>
                </c:pt>
                <c:pt idx="598">
                  <c:v>7.6923076923076927E-2</c:v>
                </c:pt>
                <c:pt idx="599">
                  <c:v>7.6923076923076927E-2</c:v>
                </c:pt>
                <c:pt idx="600">
                  <c:v>7.6923076923076927E-2</c:v>
                </c:pt>
                <c:pt idx="601">
                  <c:v>7.6923076923076927E-2</c:v>
                </c:pt>
                <c:pt idx="602">
                  <c:v>7.6923076923076927E-2</c:v>
                </c:pt>
                <c:pt idx="603">
                  <c:v>7.6923076923076927E-2</c:v>
                </c:pt>
                <c:pt idx="604">
                  <c:v>7.6923076923076927E-2</c:v>
                </c:pt>
                <c:pt idx="605">
                  <c:v>7.6923076923076927E-2</c:v>
                </c:pt>
                <c:pt idx="606">
                  <c:v>7.6923076923076927E-2</c:v>
                </c:pt>
                <c:pt idx="607">
                  <c:v>7.6923076923076927E-2</c:v>
                </c:pt>
                <c:pt idx="608">
                  <c:v>7.6923076923076927E-2</c:v>
                </c:pt>
                <c:pt idx="609">
                  <c:v>7.6923076923076927E-2</c:v>
                </c:pt>
                <c:pt idx="610">
                  <c:v>7.6923076923076927E-2</c:v>
                </c:pt>
                <c:pt idx="611">
                  <c:v>7.6923076923076927E-2</c:v>
                </c:pt>
                <c:pt idx="612">
                  <c:v>7.6923076923076927E-2</c:v>
                </c:pt>
                <c:pt idx="613">
                  <c:v>7.6923076923076927E-2</c:v>
                </c:pt>
                <c:pt idx="614">
                  <c:v>7.6923076923076927E-2</c:v>
                </c:pt>
                <c:pt idx="615">
                  <c:v>7.6923076923076927E-2</c:v>
                </c:pt>
                <c:pt idx="616">
                  <c:v>7.6923076923076927E-2</c:v>
                </c:pt>
                <c:pt idx="617">
                  <c:v>7.6923076923076927E-2</c:v>
                </c:pt>
                <c:pt idx="618">
                  <c:v>7.6923076923076927E-2</c:v>
                </c:pt>
                <c:pt idx="619">
                  <c:v>7.6923076923076927E-2</c:v>
                </c:pt>
                <c:pt idx="620">
                  <c:v>7.6923076923076927E-2</c:v>
                </c:pt>
                <c:pt idx="621">
                  <c:v>7.6923076923076927E-2</c:v>
                </c:pt>
                <c:pt idx="622">
                  <c:v>7.6923076923076927E-2</c:v>
                </c:pt>
                <c:pt idx="623">
                  <c:v>7.6923076923076927E-2</c:v>
                </c:pt>
                <c:pt idx="624">
                  <c:v>7.6923076923076927E-2</c:v>
                </c:pt>
                <c:pt idx="625">
                  <c:v>7.6923076923076927E-2</c:v>
                </c:pt>
                <c:pt idx="626">
                  <c:v>7.6923076923076927E-2</c:v>
                </c:pt>
                <c:pt idx="627">
                  <c:v>7.6923076923076927E-2</c:v>
                </c:pt>
                <c:pt idx="628">
                  <c:v>7.6923076923076927E-2</c:v>
                </c:pt>
                <c:pt idx="629">
                  <c:v>7.6923076923076927E-2</c:v>
                </c:pt>
                <c:pt idx="630">
                  <c:v>7.6923076923076927E-2</c:v>
                </c:pt>
                <c:pt idx="631">
                  <c:v>7.6923076923076927E-2</c:v>
                </c:pt>
                <c:pt idx="632">
                  <c:v>7.6923076923076927E-2</c:v>
                </c:pt>
                <c:pt idx="633">
                  <c:v>7.6923076923076927E-2</c:v>
                </c:pt>
                <c:pt idx="634">
                  <c:v>7.6923076923076927E-2</c:v>
                </c:pt>
                <c:pt idx="635">
                  <c:v>7.6923076923076927E-2</c:v>
                </c:pt>
                <c:pt idx="636">
                  <c:v>7.6923076923076927E-2</c:v>
                </c:pt>
                <c:pt idx="637">
                  <c:v>7.6923076923076927E-2</c:v>
                </c:pt>
                <c:pt idx="638">
                  <c:v>7.6923076923076927E-2</c:v>
                </c:pt>
                <c:pt idx="639">
                  <c:v>7.6923076923076927E-2</c:v>
                </c:pt>
                <c:pt idx="640">
                  <c:v>7.6923076923076927E-2</c:v>
                </c:pt>
                <c:pt idx="641">
                  <c:v>7.6923076923076927E-2</c:v>
                </c:pt>
                <c:pt idx="642">
                  <c:v>7.6923076923076927E-2</c:v>
                </c:pt>
                <c:pt idx="643">
                  <c:v>7.6923076923076927E-2</c:v>
                </c:pt>
                <c:pt idx="644">
                  <c:v>7.6923076923076927E-2</c:v>
                </c:pt>
                <c:pt idx="645">
                  <c:v>7.6923076923076927E-2</c:v>
                </c:pt>
                <c:pt idx="646">
                  <c:v>7.6923076923076927E-2</c:v>
                </c:pt>
                <c:pt idx="647">
                  <c:v>7.6923076923076927E-2</c:v>
                </c:pt>
                <c:pt idx="648">
                  <c:v>7.6923076923076927E-2</c:v>
                </c:pt>
                <c:pt idx="649">
                  <c:v>7.6193931775945939E-2</c:v>
                </c:pt>
                <c:pt idx="650">
                  <c:v>7.1611487403943283E-2</c:v>
                </c:pt>
                <c:pt idx="651">
                  <c:v>7.1611487403943283E-2</c:v>
                </c:pt>
                <c:pt idx="652">
                  <c:v>7.1611487403943283E-2</c:v>
                </c:pt>
                <c:pt idx="653">
                  <c:v>7.1611487403943283E-2</c:v>
                </c:pt>
                <c:pt idx="654">
                  <c:v>7.1611487403943283E-2</c:v>
                </c:pt>
                <c:pt idx="655">
                  <c:v>7.1611487403943283E-2</c:v>
                </c:pt>
                <c:pt idx="656">
                  <c:v>7.1611487403943283E-2</c:v>
                </c:pt>
                <c:pt idx="657">
                  <c:v>7.1611487403943283E-2</c:v>
                </c:pt>
                <c:pt idx="658">
                  <c:v>7.1611487403943283E-2</c:v>
                </c:pt>
                <c:pt idx="659">
                  <c:v>7.1611487403943283E-2</c:v>
                </c:pt>
                <c:pt idx="660">
                  <c:v>7.1611487403943283E-2</c:v>
                </c:pt>
                <c:pt idx="661">
                  <c:v>7.1611487403943283E-2</c:v>
                </c:pt>
                <c:pt idx="662">
                  <c:v>7.1611487403943283E-2</c:v>
                </c:pt>
                <c:pt idx="663">
                  <c:v>7.1611487403943283E-2</c:v>
                </c:pt>
                <c:pt idx="664">
                  <c:v>7.1611487403943283E-2</c:v>
                </c:pt>
                <c:pt idx="665">
                  <c:v>7.1611487403943283E-2</c:v>
                </c:pt>
                <c:pt idx="666">
                  <c:v>7.1611487403943283E-2</c:v>
                </c:pt>
                <c:pt idx="667">
                  <c:v>7.1611487403943283E-2</c:v>
                </c:pt>
                <c:pt idx="668">
                  <c:v>7.1611487403943283E-2</c:v>
                </c:pt>
                <c:pt idx="669">
                  <c:v>7.1611487403943283E-2</c:v>
                </c:pt>
                <c:pt idx="670">
                  <c:v>7.1611487403943283E-2</c:v>
                </c:pt>
                <c:pt idx="671">
                  <c:v>7.1611487403943283E-2</c:v>
                </c:pt>
                <c:pt idx="672">
                  <c:v>7.1611487403943283E-2</c:v>
                </c:pt>
                <c:pt idx="673">
                  <c:v>7.1611487403943283E-2</c:v>
                </c:pt>
                <c:pt idx="674">
                  <c:v>7.1611487403943283E-2</c:v>
                </c:pt>
                <c:pt idx="675">
                  <c:v>7.1611487403943283E-2</c:v>
                </c:pt>
                <c:pt idx="676">
                  <c:v>7.1611487403943283E-2</c:v>
                </c:pt>
                <c:pt idx="677">
                  <c:v>7.1611487403943283E-2</c:v>
                </c:pt>
                <c:pt idx="678">
                  <c:v>7.1611487403943283E-2</c:v>
                </c:pt>
                <c:pt idx="679">
                  <c:v>7.1611487403943283E-2</c:v>
                </c:pt>
                <c:pt idx="680">
                  <c:v>7.1611487403943283E-2</c:v>
                </c:pt>
                <c:pt idx="681">
                  <c:v>7.1611487403943283E-2</c:v>
                </c:pt>
                <c:pt idx="682">
                  <c:v>7.1611487403943283E-2</c:v>
                </c:pt>
                <c:pt idx="683">
                  <c:v>7.1611487403943283E-2</c:v>
                </c:pt>
                <c:pt idx="684">
                  <c:v>7.1611487403943283E-2</c:v>
                </c:pt>
                <c:pt idx="685">
                  <c:v>7.1611487403943283E-2</c:v>
                </c:pt>
                <c:pt idx="686">
                  <c:v>7.1611487403943283E-2</c:v>
                </c:pt>
                <c:pt idx="687">
                  <c:v>7.1611487403943283E-2</c:v>
                </c:pt>
                <c:pt idx="688">
                  <c:v>7.1611487403943283E-2</c:v>
                </c:pt>
                <c:pt idx="689">
                  <c:v>7.1611487403943283E-2</c:v>
                </c:pt>
                <c:pt idx="690">
                  <c:v>7.1611487403943283E-2</c:v>
                </c:pt>
                <c:pt idx="691">
                  <c:v>7.1611487403943283E-2</c:v>
                </c:pt>
                <c:pt idx="692">
                  <c:v>7.1611487403943283E-2</c:v>
                </c:pt>
                <c:pt idx="693">
                  <c:v>7.1611487403943283E-2</c:v>
                </c:pt>
                <c:pt idx="694">
                  <c:v>7.1611487403943283E-2</c:v>
                </c:pt>
                <c:pt idx="695">
                  <c:v>7.1611487403943283E-2</c:v>
                </c:pt>
                <c:pt idx="696">
                  <c:v>7.1611487403943283E-2</c:v>
                </c:pt>
                <c:pt idx="697">
                  <c:v>7.1611487403943283E-2</c:v>
                </c:pt>
                <c:pt idx="698">
                  <c:v>6.7267279399631244E-2</c:v>
                </c:pt>
                <c:pt idx="699">
                  <c:v>6.7267279399631244E-2</c:v>
                </c:pt>
                <c:pt idx="700">
                  <c:v>6.7267279399631244E-2</c:v>
                </c:pt>
                <c:pt idx="701">
                  <c:v>6.7267279399631244E-2</c:v>
                </c:pt>
                <c:pt idx="702">
                  <c:v>6.7267279399631244E-2</c:v>
                </c:pt>
                <c:pt idx="703">
                  <c:v>6.7267279399631244E-2</c:v>
                </c:pt>
                <c:pt idx="704">
                  <c:v>6.7267279399631244E-2</c:v>
                </c:pt>
                <c:pt idx="705">
                  <c:v>6.7267279399631244E-2</c:v>
                </c:pt>
                <c:pt idx="706">
                  <c:v>6.7267279399631244E-2</c:v>
                </c:pt>
                <c:pt idx="707">
                  <c:v>6.7267279399631244E-2</c:v>
                </c:pt>
                <c:pt idx="708">
                  <c:v>6.7267279399631244E-2</c:v>
                </c:pt>
                <c:pt idx="709">
                  <c:v>6.7267279399631244E-2</c:v>
                </c:pt>
                <c:pt idx="710">
                  <c:v>6.7267279399631244E-2</c:v>
                </c:pt>
                <c:pt idx="711">
                  <c:v>6.7267279399631244E-2</c:v>
                </c:pt>
                <c:pt idx="712">
                  <c:v>6.7267279399631244E-2</c:v>
                </c:pt>
                <c:pt idx="713">
                  <c:v>6.7267279399631244E-2</c:v>
                </c:pt>
                <c:pt idx="714">
                  <c:v>6.7267279399631244E-2</c:v>
                </c:pt>
                <c:pt idx="715">
                  <c:v>6.7267279399631244E-2</c:v>
                </c:pt>
                <c:pt idx="716">
                  <c:v>6.7267279399631244E-2</c:v>
                </c:pt>
                <c:pt idx="717">
                  <c:v>6.7267279399631244E-2</c:v>
                </c:pt>
                <c:pt idx="718">
                  <c:v>6.7267279399631244E-2</c:v>
                </c:pt>
                <c:pt idx="719">
                  <c:v>6.7267279399631244E-2</c:v>
                </c:pt>
                <c:pt idx="720">
                  <c:v>6.7267279399631244E-2</c:v>
                </c:pt>
                <c:pt idx="721">
                  <c:v>6.7267279399631244E-2</c:v>
                </c:pt>
                <c:pt idx="722">
                  <c:v>6.7267279399631244E-2</c:v>
                </c:pt>
                <c:pt idx="723">
                  <c:v>6.7267279399631244E-2</c:v>
                </c:pt>
                <c:pt idx="724">
                  <c:v>6.7267279399631244E-2</c:v>
                </c:pt>
                <c:pt idx="725">
                  <c:v>6.7267279399631244E-2</c:v>
                </c:pt>
                <c:pt idx="726">
                  <c:v>6.7267279399631244E-2</c:v>
                </c:pt>
                <c:pt idx="727">
                  <c:v>6.7267279399631244E-2</c:v>
                </c:pt>
                <c:pt idx="728">
                  <c:v>6.7267279399631244E-2</c:v>
                </c:pt>
                <c:pt idx="729">
                  <c:v>6.7267279399631244E-2</c:v>
                </c:pt>
                <c:pt idx="730">
                  <c:v>6.7267279399631244E-2</c:v>
                </c:pt>
                <c:pt idx="731">
                  <c:v>6.7267279399631244E-2</c:v>
                </c:pt>
                <c:pt idx="732">
                  <c:v>6.7267279399631244E-2</c:v>
                </c:pt>
                <c:pt idx="733">
                  <c:v>6.7267279399631244E-2</c:v>
                </c:pt>
                <c:pt idx="734">
                  <c:v>6.7267279399631244E-2</c:v>
                </c:pt>
                <c:pt idx="735">
                  <c:v>6.7267279399631244E-2</c:v>
                </c:pt>
                <c:pt idx="736">
                  <c:v>6.7267279399631244E-2</c:v>
                </c:pt>
                <c:pt idx="737">
                  <c:v>6.7267279399631244E-2</c:v>
                </c:pt>
                <c:pt idx="738">
                  <c:v>6.7267279399631244E-2</c:v>
                </c:pt>
                <c:pt idx="739">
                  <c:v>6.7267279399631244E-2</c:v>
                </c:pt>
                <c:pt idx="740">
                  <c:v>6.7267279399631244E-2</c:v>
                </c:pt>
                <c:pt idx="741">
                  <c:v>6.7267279399631244E-2</c:v>
                </c:pt>
                <c:pt idx="742">
                  <c:v>6.7267279399631244E-2</c:v>
                </c:pt>
                <c:pt idx="743">
                  <c:v>6.7267279399631244E-2</c:v>
                </c:pt>
                <c:pt idx="744">
                  <c:v>6.7267279399631244E-2</c:v>
                </c:pt>
                <c:pt idx="745">
                  <c:v>6.7267279399631244E-2</c:v>
                </c:pt>
                <c:pt idx="746">
                  <c:v>6.7267279399631244E-2</c:v>
                </c:pt>
                <c:pt idx="747">
                  <c:v>6.7267279399631244E-2</c:v>
                </c:pt>
                <c:pt idx="748">
                  <c:v>6.7267279399631244E-2</c:v>
                </c:pt>
                <c:pt idx="749">
                  <c:v>6.7267279399631244E-2</c:v>
                </c:pt>
                <c:pt idx="750">
                  <c:v>6.3628476297577771E-2</c:v>
                </c:pt>
                <c:pt idx="751">
                  <c:v>6.3628476297577771E-2</c:v>
                </c:pt>
                <c:pt idx="752">
                  <c:v>6.3628476297577771E-2</c:v>
                </c:pt>
                <c:pt idx="753">
                  <c:v>6.3628476297577771E-2</c:v>
                </c:pt>
                <c:pt idx="754">
                  <c:v>6.3628476297577771E-2</c:v>
                </c:pt>
                <c:pt idx="755">
                  <c:v>6.3628476297577771E-2</c:v>
                </c:pt>
                <c:pt idx="756">
                  <c:v>6.3628476297577771E-2</c:v>
                </c:pt>
                <c:pt idx="757">
                  <c:v>6.3628476297577771E-2</c:v>
                </c:pt>
                <c:pt idx="758">
                  <c:v>6.3628476297577771E-2</c:v>
                </c:pt>
                <c:pt idx="759">
                  <c:v>6.3628476297577771E-2</c:v>
                </c:pt>
                <c:pt idx="760">
                  <c:v>6.3628476297577771E-2</c:v>
                </c:pt>
                <c:pt idx="761">
                  <c:v>6.3628476297577771E-2</c:v>
                </c:pt>
                <c:pt idx="762">
                  <c:v>6.3628476297577771E-2</c:v>
                </c:pt>
                <c:pt idx="763">
                  <c:v>6.3628476297577771E-2</c:v>
                </c:pt>
                <c:pt idx="764">
                  <c:v>6.3628476297577771E-2</c:v>
                </c:pt>
                <c:pt idx="765">
                  <c:v>6.3628476297577771E-2</c:v>
                </c:pt>
                <c:pt idx="766">
                  <c:v>6.3628476297577771E-2</c:v>
                </c:pt>
                <c:pt idx="767">
                  <c:v>6.3628476297577771E-2</c:v>
                </c:pt>
                <c:pt idx="768">
                  <c:v>6.3628476297577771E-2</c:v>
                </c:pt>
                <c:pt idx="769">
                  <c:v>6.3628476297577771E-2</c:v>
                </c:pt>
                <c:pt idx="770">
                  <c:v>6.3628476297577771E-2</c:v>
                </c:pt>
                <c:pt idx="771">
                  <c:v>6.3628476297577771E-2</c:v>
                </c:pt>
                <c:pt idx="772">
                  <c:v>6.3628476297577771E-2</c:v>
                </c:pt>
                <c:pt idx="773">
                  <c:v>6.3628476297577771E-2</c:v>
                </c:pt>
                <c:pt idx="774">
                  <c:v>6.3628476297577771E-2</c:v>
                </c:pt>
                <c:pt idx="775">
                  <c:v>6.3628476297577771E-2</c:v>
                </c:pt>
                <c:pt idx="776">
                  <c:v>6.3628476297577771E-2</c:v>
                </c:pt>
                <c:pt idx="777">
                  <c:v>6.3628476297577771E-2</c:v>
                </c:pt>
                <c:pt idx="778">
                  <c:v>6.3628476297577771E-2</c:v>
                </c:pt>
                <c:pt idx="779">
                  <c:v>6.3628476297577771E-2</c:v>
                </c:pt>
                <c:pt idx="780">
                  <c:v>6.3628476297577771E-2</c:v>
                </c:pt>
                <c:pt idx="781">
                  <c:v>6.3628476297577771E-2</c:v>
                </c:pt>
                <c:pt idx="782">
                  <c:v>6.3628476297577771E-2</c:v>
                </c:pt>
                <c:pt idx="783">
                  <c:v>6.3628476297577771E-2</c:v>
                </c:pt>
                <c:pt idx="784">
                  <c:v>6.3628476297577771E-2</c:v>
                </c:pt>
                <c:pt idx="785">
                  <c:v>6.3628476297577771E-2</c:v>
                </c:pt>
                <c:pt idx="786">
                  <c:v>6.3628476297577771E-2</c:v>
                </c:pt>
                <c:pt idx="787">
                  <c:v>6.3628476297577771E-2</c:v>
                </c:pt>
                <c:pt idx="788">
                  <c:v>6.3628476297577771E-2</c:v>
                </c:pt>
                <c:pt idx="789">
                  <c:v>6.3628476297577771E-2</c:v>
                </c:pt>
                <c:pt idx="790">
                  <c:v>6.3628476297577771E-2</c:v>
                </c:pt>
                <c:pt idx="791">
                  <c:v>6.3628476297577771E-2</c:v>
                </c:pt>
                <c:pt idx="792">
                  <c:v>6.3628476297577771E-2</c:v>
                </c:pt>
                <c:pt idx="793">
                  <c:v>6.3628476297577771E-2</c:v>
                </c:pt>
                <c:pt idx="794">
                  <c:v>6.3628476297577771E-2</c:v>
                </c:pt>
                <c:pt idx="795">
                  <c:v>6.3628476297577771E-2</c:v>
                </c:pt>
                <c:pt idx="796">
                  <c:v>6.3628476297577771E-2</c:v>
                </c:pt>
                <c:pt idx="797">
                  <c:v>6.3628476297577771E-2</c:v>
                </c:pt>
                <c:pt idx="798">
                  <c:v>6.3628476297577771E-2</c:v>
                </c:pt>
                <c:pt idx="799">
                  <c:v>6.3628476297577771E-2</c:v>
                </c:pt>
                <c:pt idx="800">
                  <c:v>6.3628476297577771E-2</c:v>
                </c:pt>
                <c:pt idx="801">
                  <c:v>6.3628476297577771E-2</c:v>
                </c:pt>
                <c:pt idx="802">
                  <c:v>6.3628476297577771E-2</c:v>
                </c:pt>
                <c:pt idx="803">
                  <c:v>6.3628476297577771E-2</c:v>
                </c:pt>
                <c:pt idx="804">
                  <c:v>6.0522753266880253E-2</c:v>
                </c:pt>
                <c:pt idx="805">
                  <c:v>6.0522753266880253E-2</c:v>
                </c:pt>
                <c:pt idx="806">
                  <c:v>6.0522753266880253E-2</c:v>
                </c:pt>
                <c:pt idx="807">
                  <c:v>6.0522753266880253E-2</c:v>
                </c:pt>
                <c:pt idx="808">
                  <c:v>6.0522753266880253E-2</c:v>
                </c:pt>
                <c:pt idx="809">
                  <c:v>6.0522753266880253E-2</c:v>
                </c:pt>
                <c:pt idx="810">
                  <c:v>6.0522753266880253E-2</c:v>
                </c:pt>
                <c:pt idx="811">
                  <c:v>6.0522753266880253E-2</c:v>
                </c:pt>
                <c:pt idx="812">
                  <c:v>6.0522753266880253E-2</c:v>
                </c:pt>
                <c:pt idx="813">
                  <c:v>6.0522753266880253E-2</c:v>
                </c:pt>
                <c:pt idx="814">
                  <c:v>6.0522753266880253E-2</c:v>
                </c:pt>
                <c:pt idx="815">
                  <c:v>6.0522753266880253E-2</c:v>
                </c:pt>
                <c:pt idx="816">
                  <c:v>6.0522753266880253E-2</c:v>
                </c:pt>
                <c:pt idx="817">
                  <c:v>6.0522753266880253E-2</c:v>
                </c:pt>
                <c:pt idx="818">
                  <c:v>6.0522753266880253E-2</c:v>
                </c:pt>
                <c:pt idx="819">
                  <c:v>6.0522753266880253E-2</c:v>
                </c:pt>
                <c:pt idx="820">
                  <c:v>6.0522753266880253E-2</c:v>
                </c:pt>
                <c:pt idx="821">
                  <c:v>6.0522753266880253E-2</c:v>
                </c:pt>
                <c:pt idx="822">
                  <c:v>6.0522753266880253E-2</c:v>
                </c:pt>
                <c:pt idx="823">
                  <c:v>6.0522753266880253E-2</c:v>
                </c:pt>
                <c:pt idx="824">
                  <c:v>6.0522753266880253E-2</c:v>
                </c:pt>
                <c:pt idx="825">
                  <c:v>6.0522753266880253E-2</c:v>
                </c:pt>
                <c:pt idx="826">
                  <c:v>6.0522753266880253E-2</c:v>
                </c:pt>
                <c:pt idx="827">
                  <c:v>6.0522753266880253E-2</c:v>
                </c:pt>
                <c:pt idx="828">
                  <c:v>6.0522753266880253E-2</c:v>
                </c:pt>
                <c:pt idx="829">
                  <c:v>6.0522753266880253E-2</c:v>
                </c:pt>
                <c:pt idx="830">
                  <c:v>6.0522753266880253E-2</c:v>
                </c:pt>
                <c:pt idx="831">
                  <c:v>6.0522753266880253E-2</c:v>
                </c:pt>
                <c:pt idx="832">
                  <c:v>6.0522753266880253E-2</c:v>
                </c:pt>
                <c:pt idx="833">
                  <c:v>5.7831493196624027E-2</c:v>
                </c:pt>
                <c:pt idx="834">
                  <c:v>5.7831493196624027E-2</c:v>
                </c:pt>
                <c:pt idx="835">
                  <c:v>5.7831493196624027E-2</c:v>
                </c:pt>
                <c:pt idx="836">
                  <c:v>5.7831493196624027E-2</c:v>
                </c:pt>
                <c:pt idx="837">
                  <c:v>5.7831493196624027E-2</c:v>
                </c:pt>
                <c:pt idx="838">
                  <c:v>5.7831493196624027E-2</c:v>
                </c:pt>
                <c:pt idx="839">
                  <c:v>5.7831493196624027E-2</c:v>
                </c:pt>
                <c:pt idx="840">
                  <c:v>5.7831493196624027E-2</c:v>
                </c:pt>
                <c:pt idx="841">
                  <c:v>5.7831493196624027E-2</c:v>
                </c:pt>
                <c:pt idx="842">
                  <c:v>5.7831493196624027E-2</c:v>
                </c:pt>
                <c:pt idx="843">
                  <c:v>5.7831493196624027E-2</c:v>
                </c:pt>
                <c:pt idx="844">
                  <c:v>5.7831493196624027E-2</c:v>
                </c:pt>
                <c:pt idx="845">
                  <c:v>5.7831493196624027E-2</c:v>
                </c:pt>
                <c:pt idx="846">
                  <c:v>5.7831493196624027E-2</c:v>
                </c:pt>
                <c:pt idx="847">
                  <c:v>5.7831493196624027E-2</c:v>
                </c:pt>
                <c:pt idx="848">
                  <c:v>5.7831493196624027E-2</c:v>
                </c:pt>
                <c:pt idx="849">
                  <c:v>5.7831493196624027E-2</c:v>
                </c:pt>
                <c:pt idx="850">
                  <c:v>5.7831493196624027E-2</c:v>
                </c:pt>
                <c:pt idx="851">
                  <c:v>5.7831493196624027E-2</c:v>
                </c:pt>
                <c:pt idx="852">
                  <c:v>5.7831493196624027E-2</c:v>
                </c:pt>
                <c:pt idx="853">
                  <c:v>5.7831493196624027E-2</c:v>
                </c:pt>
                <c:pt idx="854">
                  <c:v>5.7831493196624027E-2</c:v>
                </c:pt>
                <c:pt idx="855">
                  <c:v>5.7831493196624027E-2</c:v>
                </c:pt>
                <c:pt idx="856">
                  <c:v>5.7831493196624027E-2</c:v>
                </c:pt>
                <c:pt idx="857">
                  <c:v>5.7831493196624027E-2</c:v>
                </c:pt>
                <c:pt idx="858">
                  <c:v>5.7831493196624027E-2</c:v>
                </c:pt>
                <c:pt idx="859">
                  <c:v>5.7831493196624027E-2</c:v>
                </c:pt>
                <c:pt idx="860">
                  <c:v>5.7831493196624027E-2</c:v>
                </c:pt>
                <c:pt idx="861">
                  <c:v>5.7831493196624027E-2</c:v>
                </c:pt>
                <c:pt idx="862">
                  <c:v>5.7831493196624027E-2</c:v>
                </c:pt>
                <c:pt idx="863">
                  <c:v>5.7831493196624027E-2</c:v>
                </c:pt>
                <c:pt idx="864">
                  <c:v>5.7831493196624027E-2</c:v>
                </c:pt>
                <c:pt idx="865">
                  <c:v>5.7831493196624027E-2</c:v>
                </c:pt>
                <c:pt idx="866">
                  <c:v>5.7831493196624027E-2</c:v>
                </c:pt>
                <c:pt idx="867">
                  <c:v>5.7831493196624027E-2</c:v>
                </c:pt>
                <c:pt idx="868">
                  <c:v>5.7831493196624027E-2</c:v>
                </c:pt>
                <c:pt idx="869">
                  <c:v>5.7831493196624027E-2</c:v>
                </c:pt>
                <c:pt idx="870">
                  <c:v>5.7831493196624027E-2</c:v>
                </c:pt>
                <c:pt idx="871">
                  <c:v>5.5470019622522918E-2</c:v>
                </c:pt>
                <c:pt idx="872">
                  <c:v>5.5470019622522918E-2</c:v>
                </c:pt>
                <c:pt idx="873">
                  <c:v>5.5470019622522918E-2</c:v>
                </c:pt>
                <c:pt idx="874">
                  <c:v>5.5470019622522918E-2</c:v>
                </c:pt>
                <c:pt idx="875">
                  <c:v>5.5470019622522918E-2</c:v>
                </c:pt>
                <c:pt idx="876">
                  <c:v>5.5470019622522918E-2</c:v>
                </c:pt>
                <c:pt idx="877">
                  <c:v>5.5470019622522918E-2</c:v>
                </c:pt>
                <c:pt idx="878">
                  <c:v>5.5470019622522918E-2</c:v>
                </c:pt>
                <c:pt idx="879">
                  <c:v>5.5470019622522918E-2</c:v>
                </c:pt>
                <c:pt idx="880">
                  <c:v>5.5470019622522918E-2</c:v>
                </c:pt>
                <c:pt idx="881">
                  <c:v>5.5470019622522918E-2</c:v>
                </c:pt>
                <c:pt idx="882">
                  <c:v>5.5470019622522918E-2</c:v>
                </c:pt>
                <c:pt idx="883">
                  <c:v>5.5470019622522918E-2</c:v>
                </c:pt>
                <c:pt idx="884">
                  <c:v>5.5470019622522918E-2</c:v>
                </c:pt>
                <c:pt idx="885">
                  <c:v>5.5470019622522918E-2</c:v>
                </c:pt>
                <c:pt idx="886">
                  <c:v>5.5470019622522918E-2</c:v>
                </c:pt>
                <c:pt idx="887">
                  <c:v>5.5470019622522918E-2</c:v>
                </c:pt>
                <c:pt idx="888">
                  <c:v>5.5470019622522918E-2</c:v>
                </c:pt>
                <c:pt idx="889">
                  <c:v>5.5470019622522918E-2</c:v>
                </c:pt>
                <c:pt idx="890">
                  <c:v>5.5470019622522918E-2</c:v>
                </c:pt>
                <c:pt idx="891">
                  <c:v>5.5470019622522918E-2</c:v>
                </c:pt>
                <c:pt idx="892">
                  <c:v>5.5470019622522918E-2</c:v>
                </c:pt>
                <c:pt idx="893">
                  <c:v>5.5470019622522918E-2</c:v>
                </c:pt>
                <c:pt idx="894">
                  <c:v>5.5470019622522918E-2</c:v>
                </c:pt>
                <c:pt idx="895">
                  <c:v>5.5470019622522918E-2</c:v>
                </c:pt>
                <c:pt idx="896">
                  <c:v>5.5470019622522918E-2</c:v>
                </c:pt>
                <c:pt idx="897">
                  <c:v>5.5470019622522918E-2</c:v>
                </c:pt>
                <c:pt idx="898">
                  <c:v>5.5470019622522918E-2</c:v>
                </c:pt>
                <c:pt idx="899">
                  <c:v>5.5470019622522918E-2</c:v>
                </c:pt>
                <c:pt idx="900">
                  <c:v>5.5470019622522918E-2</c:v>
                </c:pt>
                <c:pt idx="901">
                  <c:v>5.5470019622522918E-2</c:v>
                </c:pt>
                <c:pt idx="902">
                  <c:v>5.5470019622522918E-2</c:v>
                </c:pt>
                <c:pt idx="903">
                  <c:v>5.5470019622522918E-2</c:v>
                </c:pt>
                <c:pt idx="904">
                  <c:v>5.5470019622522918E-2</c:v>
                </c:pt>
                <c:pt idx="905">
                  <c:v>5.5470019622522918E-2</c:v>
                </c:pt>
                <c:pt idx="906">
                  <c:v>5.5470019622522918E-2</c:v>
                </c:pt>
                <c:pt idx="907">
                  <c:v>5.5470019622522918E-2</c:v>
                </c:pt>
                <c:pt idx="908">
                  <c:v>5.5470019622522918E-2</c:v>
                </c:pt>
                <c:pt idx="909">
                  <c:v>5.5470019622522918E-2</c:v>
                </c:pt>
                <c:pt idx="910">
                  <c:v>5.3376051268362382E-2</c:v>
                </c:pt>
                <c:pt idx="911">
                  <c:v>5.3376051268362382E-2</c:v>
                </c:pt>
                <c:pt idx="912">
                  <c:v>5.3376051268362382E-2</c:v>
                </c:pt>
                <c:pt idx="913">
                  <c:v>5.3376051268362382E-2</c:v>
                </c:pt>
                <c:pt idx="914">
                  <c:v>5.3376051268362382E-2</c:v>
                </c:pt>
                <c:pt idx="915">
                  <c:v>5.3376051268362382E-2</c:v>
                </c:pt>
                <c:pt idx="916">
                  <c:v>5.3376051268362382E-2</c:v>
                </c:pt>
                <c:pt idx="917">
                  <c:v>5.3376051268362382E-2</c:v>
                </c:pt>
                <c:pt idx="918">
                  <c:v>5.3376051268362382E-2</c:v>
                </c:pt>
                <c:pt idx="919">
                  <c:v>5.3376051268362382E-2</c:v>
                </c:pt>
                <c:pt idx="920">
                  <c:v>5.3376051268362382E-2</c:v>
                </c:pt>
                <c:pt idx="921">
                  <c:v>5.3376051268362382E-2</c:v>
                </c:pt>
                <c:pt idx="922">
                  <c:v>5.3376051268362382E-2</c:v>
                </c:pt>
                <c:pt idx="923">
                  <c:v>5.3376051268362382E-2</c:v>
                </c:pt>
                <c:pt idx="924">
                  <c:v>5.3376051268362382E-2</c:v>
                </c:pt>
                <c:pt idx="925">
                  <c:v>5.3376051268362382E-2</c:v>
                </c:pt>
                <c:pt idx="926">
                  <c:v>5.3376051268362382E-2</c:v>
                </c:pt>
                <c:pt idx="927">
                  <c:v>5.3376051268362382E-2</c:v>
                </c:pt>
                <c:pt idx="928">
                  <c:v>5.3376051268362382E-2</c:v>
                </c:pt>
                <c:pt idx="929">
                  <c:v>5.3376051268362382E-2</c:v>
                </c:pt>
                <c:pt idx="930">
                  <c:v>5.3376051268362382E-2</c:v>
                </c:pt>
                <c:pt idx="931">
                  <c:v>5.3376051268362382E-2</c:v>
                </c:pt>
                <c:pt idx="932">
                  <c:v>5.3376051268362382E-2</c:v>
                </c:pt>
                <c:pt idx="933">
                  <c:v>5.3376051268362382E-2</c:v>
                </c:pt>
                <c:pt idx="934">
                  <c:v>5.3376051268362382E-2</c:v>
                </c:pt>
                <c:pt idx="935">
                  <c:v>5.3376051268362382E-2</c:v>
                </c:pt>
                <c:pt idx="936">
                  <c:v>5.3376051268362382E-2</c:v>
                </c:pt>
                <c:pt idx="937">
                  <c:v>5.3376051268362382E-2</c:v>
                </c:pt>
                <c:pt idx="938">
                  <c:v>5.3376051268362382E-2</c:v>
                </c:pt>
                <c:pt idx="939">
                  <c:v>5.3376051268362382E-2</c:v>
                </c:pt>
                <c:pt idx="940">
                  <c:v>5.1502620262460483E-2</c:v>
                </c:pt>
                <c:pt idx="941">
                  <c:v>5.1502620262460483E-2</c:v>
                </c:pt>
                <c:pt idx="942">
                  <c:v>5.1502620262460483E-2</c:v>
                </c:pt>
                <c:pt idx="943">
                  <c:v>5.1502620262460483E-2</c:v>
                </c:pt>
                <c:pt idx="944">
                  <c:v>5.1502620262460483E-2</c:v>
                </c:pt>
                <c:pt idx="945">
                  <c:v>5.1502620262460483E-2</c:v>
                </c:pt>
                <c:pt idx="946">
                  <c:v>5.1502620262460483E-2</c:v>
                </c:pt>
                <c:pt idx="947">
                  <c:v>5.1502620262460483E-2</c:v>
                </c:pt>
                <c:pt idx="948">
                  <c:v>5.1502620262460483E-2</c:v>
                </c:pt>
                <c:pt idx="949">
                  <c:v>5.1502620262460483E-2</c:v>
                </c:pt>
                <c:pt idx="950">
                  <c:v>5.1502620262460483E-2</c:v>
                </c:pt>
                <c:pt idx="951">
                  <c:v>5.1502620262460483E-2</c:v>
                </c:pt>
                <c:pt idx="952">
                  <c:v>4.9813548138671802E-2</c:v>
                </c:pt>
                <c:pt idx="953">
                  <c:v>4.9813548138671802E-2</c:v>
                </c:pt>
                <c:pt idx="954">
                  <c:v>4.9813548138671802E-2</c:v>
                </c:pt>
                <c:pt idx="955">
                  <c:v>4.9813548138671802E-2</c:v>
                </c:pt>
                <c:pt idx="956">
                  <c:v>4.9813548138671802E-2</c:v>
                </c:pt>
                <c:pt idx="957">
                  <c:v>4.9813548138671802E-2</c:v>
                </c:pt>
                <c:pt idx="958">
                  <c:v>4.9813548138671802E-2</c:v>
                </c:pt>
                <c:pt idx="959">
                  <c:v>4.9813548138671802E-2</c:v>
                </c:pt>
                <c:pt idx="960">
                  <c:v>4.9813548138671802E-2</c:v>
                </c:pt>
                <c:pt idx="961">
                  <c:v>4.9813548138671802E-2</c:v>
                </c:pt>
                <c:pt idx="962">
                  <c:v>4.9813548138671802E-2</c:v>
                </c:pt>
                <c:pt idx="963">
                  <c:v>4.9813548138671802E-2</c:v>
                </c:pt>
                <c:pt idx="964">
                  <c:v>4.9813548138671802E-2</c:v>
                </c:pt>
                <c:pt idx="965">
                  <c:v>4.9813548138671802E-2</c:v>
                </c:pt>
                <c:pt idx="966">
                  <c:v>4.9813548138671802E-2</c:v>
                </c:pt>
                <c:pt idx="967">
                  <c:v>4.9813548138671802E-2</c:v>
                </c:pt>
                <c:pt idx="968">
                  <c:v>4.9813548138671802E-2</c:v>
                </c:pt>
                <c:pt idx="969">
                  <c:v>4.9813548138671802E-2</c:v>
                </c:pt>
                <c:pt idx="970">
                  <c:v>4.9813548138671802E-2</c:v>
                </c:pt>
                <c:pt idx="971">
                  <c:v>4.9813548138671802E-2</c:v>
                </c:pt>
                <c:pt idx="972">
                  <c:v>4.9813548138671802E-2</c:v>
                </c:pt>
                <c:pt idx="973">
                  <c:v>4.8280454958526772E-2</c:v>
                </c:pt>
                <c:pt idx="974">
                  <c:v>4.8280454958526772E-2</c:v>
                </c:pt>
                <c:pt idx="975">
                  <c:v>4.8280454958526772E-2</c:v>
                </c:pt>
                <c:pt idx="976">
                  <c:v>4.8280454958526772E-2</c:v>
                </c:pt>
                <c:pt idx="977">
                  <c:v>4.8280454958526772E-2</c:v>
                </c:pt>
                <c:pt idx="978">
                  <c:v>4.8280454958526772E-2</c:v>
                </c:pt>
                <c:pt idx="979">
                  <c:v>4.8280454958526772E-2</c:v>
                </c:pt>
                <c:pt idx="980">
                  <c:v>4.8280454958526772E-2</c:v>
                </c:pt>
                <c:pt idx="981">
                  <c:v>4.8280454958526772E-2</c:v>
                </c:pt>
                <c:pt idx="982">
                  <c:v>4.6880723093849538E-2</c:v>
                </c:pt>
                <c:pt idx="983">
                  <c:v>4.6880723093849538E-2</c:v>
                </c:pt>
                <c:pt idx="984">
                  <c:v>4.6880723093849538E-2</c:v>
                </c:pt>
                <c:pt idx="985">
                  <c:v>4.6880723093849538E-2</c:v>
                </c:pt>
                <c:pt idx="986">
                  <c:v>4.6880723093849538E-2</c:v>
                </c:pt>
                <c:pt idx="987">
                  <c:v>4.6880723093849538E-2</c:v>
                </c:pt>
                <c:pt idx="988">
                  <c:v>4.6880723093849538E-2</c:v>
                </c:pt>
                <c:pt idx="989">
                  <c:v>4.6880723093849538E-2</c:v>
                </c:pt>
                <c:pt idx="990">
                  <c:v>4.6880723093849538E-2</c:v>
                </c:pt>
                <c:pt idx="991">
                  <c:v>4.6880723093849538E-2</c:v>
                </c:pt>
                <c:pt idx="992">
                  <c:v>4.5596075258755323E-2</c:v>
                </c:pt>
                <c:pt idx="993">
                  <c:v>4.5596075258755323E-2</c:v>
                </c:pt>
                <c:pt idx="994">
                  <c:v>4.5596075258755323E-2</c:v>
                </c:pt>
                <c:pt idx="995">
                  <c:v>4.5596075258755323E-2</c:v>
                </c:pt>
                <c:pt idx="996">
                  <c:v>4.5596075258755323E-2</c:v>
                </c:pt>
                <c:pt idx="997">
                  <c:v>4.441155916843275E-2</c:v>
                </c:pt>
                <c:pt idx="998">
                  <c:v>4.441155916843275E-2</c:v>
                </c:pt>
                <c:pt idx="999">
                  <c:v>4.3314808182420998E-2</c:v>
                </c:pt>
                <c:pt idx="1000">
                  <c:v>4.3314808182420998E-2</c:v>
                </c:pt>
                <c:pt idx="1001">
                  <c:v>4.2295493443781362E-2</c:v>
                </c:pt>
                <c:pt idx="1002">
                  <c:v>4.1344911529736163E-2</c:v>
                </c:pt>
                <c:pt idx="1003">
                  <c:v>4.1344911529736163E-2</c:v>
                </c:pt>
                <c:pt idx="1004">
                  <c:v>4.1344911529736163E-2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E-4329-9EA1-0B9DA6ED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467920"/>
        <c:axId val="1701468752"/>
      </c:barChart>
      <c:catAx>
        <c:axId val="17014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1468752"/>
        <c:crosses val="autoZero"/>
        <c:auto val="1"/>
        <c:lblAlgn val="ctr"/>
        <c:lblOffset val="100"/>
        <c:noMultiLvlLbl val="0"/>
      </c:catAx>
      <c:valAx>
        <c:axId val="17014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0146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75</xdr:col>
      <xdr:colOff>609600</xdr:colOff>
      <xdr:row>69</xdr:row>
      <xdr:rowOff>152400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9"/>
  <sheetViews>
    <sheetView tabSelected="1" workbookViewId="0"/>
  </sheetViews>
  <sheetFormatPr defaultRowHeight="17.399999999999999" x14ac:dyDescent="0.4"/>
  <cols>
    <col min="1" max="1" width="47" bestFit="1" customWidth="1"/>
    <col min="2" max="2" width="13.19921875" bestFit="1" customWidth="1"/>
    <col min="3" max="3" width="201.59765625" bestFit="1" customWidth="1"/>
  </cols>
  <sheetData>
    <row r="1" spans="1:3" x14ac:dyDescent="0.4">
      <c r="A1" s="4" t="s">
        <v>2596</v>
      </c>
      <c r="B1" s="2" t="s">
        <v>1295</v>
      </c>
      <c r="C1" s="2" t="s">
        <v>2597</v>
      </c>
    </row>
    <row r="2" spans="1:3" x14ac:dyDescent="0.4">
      <c r="A2" s="1" t="s">
        <v>1294</v>
      </c>
      <c r="B2" s="3">
        <v>0.99999999999999978</v>
      </c>
      <c r="C2" s="2" t="s">
        <v>2594</v>
      </c>
    </row>
    <row r="3" spans="1:3" x14ac:dyDescent="0.4">
      <c r="A3" s="1" t="s">
        <v>1292</v>
      </c>
      <c r="B3" s="3">
        <v>0.48546803643764092</v>
      </c>
      <c r="C3" s="2" t="s">
        <v>2592</v>
      </c>
    </row>
    <row r="4" spans="1:3" x14ac:dyDescent="0.4">
      <c r="A4" s="1" t="s">
        <v>815</v>
      </c>
      <c r="B4" s="3">
        <v>0.38177085778546671</v>
      </c>
      <c r="C4" s="2" t="s">
        <v>2112</v>
      </c>
    </row>
    <row r="5" spans="1:3" x14ac:dyDescent="0.4">
      <c r="A5" s="1" t="s">
        <v>964</v>
      </c>
      <c r="B5" s="3">
        <v>0.34698895917974409</v>
      </c>
      <c r="C5" s="2" t="s">
        <v>2261</v>
      </c>
    </row>
    <row r="6" spans="1:3" x14ac:dyDescent="0.4">
      <c r="A6" s="1" t="s">
        <v>916</v>
      </c>
      <c r="B6" s="3">
        <v>0.31814238148788893</v>
      </c>
      <c r="C6" s="2" t="s">
        <v>2213</v>
      </c>
    </row>
    <row r="7" spans="1:3" x14ac:dyDescent="0.4">
      <c r="A7" s="1" t="s">
        <v>982</v>
      </c>
      <c r="B7" s="3">
        <v>0.31814238148788893</v>
      </c>
      <c r="C7" s="2" t="s">
        <v>2279</v>
      </c>
    </row>
    <row r="8" spans="1:3" x14ac:dyDescent="0.4">
      <c r="A8" s="1" t="s">
        <v>1136</v>
      </c>
      <c r="B8" s="3">
        <v>0.31814238148788893</v>
      </c>
      <c r="C8" s="2" t="s">
        <v>2436</v>
      </c>
    </row>
    <row r="9" spans="1:3" x14ac:dyDescent="0.4">
      <c r="A9" s="1" t="s">
        <v>220</v>
      </c>
      <c r="B9" s="3">
        <v>0.30769230769230771</v>
      </c>
      <c r="C9" s="2" t="s">
        <v>1517</v>
      </c>
    </row>
    <row r="10" spans="1:3" x14ac:dyDescent="0.4">
      <c r="A10" s="1" t="s">
        <v>678</v>
      </c>
      <c r="B10" s="3">
        <v>0.30261376633440118</v>
      </c>
      <c r="C10" s="2" t="s">
        <v>1974</v>
      </c>
    </row>
    <row r="11" spans="1:3" x14ac:dyDescent="0.4">
      <c r="A11" s="1" t="s">
        <v>919</v>
      </c>
      <c r="B11" s="3">
        <v>0.30261376633440118</v>
      </c>
      <c r="C11" s="2" t="s">
        <v>2216</v>
      </c>
    </row>
    <row r="12" spans="1:3" x14ac:dyDescent="0.4">
      <c r="A12" s="1" t="s">
        <v>1069</v>
      </c>
      <c r="B12" s="3">
        <v>0.30261376633440118</v>
      </c>
      <c r="C12" s="2" t="s">
        <v>2366</v>
      </c>
    </row>
    <row r="13" spans="1:3" x14ac:dyDescent="0.4">
      <c r="A13" s="1" t="s">
        <v>585</v>
      </c>
      <c r="B13" s="3">
        <v>0.28915746598312009</v>
      </c>
      <c r="C13" s="2" t="s">
        <v>1881</v>
      </c>
    </row>
    <row r="14" spans="1:3" x14ac:dyDescent="0.4">
      <c r="A14" s="1" t="s">
        <v>666</v>
      </c>
      <c r="B14" s="3">
        <v>0.27735009811261457</v>
      </c>
      <c r="C14" s="2" t="s">
        <v>1962</v>
      </c>
    </row>
    <row r="15" spans="1:3" x14ac:dyDescent="0.4">
      <c r="A15" s="1" t="s">
        <v>856</v>
      </c>
      <c r="B15" s="3">
        <v>0.27735009811261457</v>
      </c>
      <c r="C15" s="2" t="s">
        <v>2153</v>
      </c>
    </row>
    <row r="16" spans="1:3" x14ac:dyDescent="0.4">
      <c r="A16" s="1" t="s">
        <v>1052</v>
      </c>
      <c r="B16" s="3">
        <v>0.27735009811261457</v>
      </c>
      <c r="C16" s="2" t="s">
        <v>2349</v>
      </c>
    </row>
    <row r="17" spans="1:3" x14ac:dyDescent="0.4">
      <c r="A17" s="1" t="s">
        <v>459</v>
      </c>
      <c r="B17" s="3">
        <v>0.27357645155253191</v>
      </c>
      <c r="C17" s="2" t="s">
        <v>1755</v>
      </c>
    </row>
    <row r="18" spans="1:3" x14ac:dyDescent="0.4">
      <c r="A18" s="1" t="s">
        <v>166</v>
      </c>
      <c r="B18" s="3">
        <v>0.26906911759852498</v>
      </c>
      <c r="C18" s="2" t="s">
        <v>1462</v>
      </c>
    </row>
    <row r="19" spans="1:3" x14ac:dyDescent="0.4">
      <c r="A19" s="1" t="s">
        <v>217</v>
      </c>
      <c r="B19" s="3">
        <v>0.26906911759852498</v>
      </c>
      <c r="C19" s="2" t="s">
        <v>1514</v>
      </c>
    </row>
    <row r="20" spans="1:3" x14ac:dyDescent="0.4">
      <c r="A20" s="1" t="s">
        <v>809</v>
      </c>
      <c r="B20" s="3">
        <v>0.26906911759852498</v>
      </c>
      <c r="C20" s="2" t="s">
        <v>2106</v>
      </c>
    </row>
    <row r="21" spans="1:3" x14ac:dyDescent="0.4">
      <c r="A21" s="1" t="s">
        <v>652</v>
      </c>
      <c r="B21" s="3">
        <v>0.26688025634181189</v>
      </c>
      <c r="C21" s="2" t="s">
        <v>1948</v>
      </c>
    </row>
    <row r="22" spans="1:3" x14ac:dyDescent="0.4">
      <c r="A22" s="1" t="s">
        <v>178</v>
      </c>
      <c r="B22" s="3">
        <v>0.25751310131230237</v>
      </c>
      <c r="C22" s="2" t="s">
        <v>1474</v>
      </c>
    </row>
    <row r="23" spans="1:3" x14ac:dyDescent="0.4">
      <c r="A23" s="1" t="s">
        <v>557</v>
      </c>
      <c r="B23" s="3">
        <v>0.25087260300212721</v>
      </c>
      <c r="C23" s="2" t="s">
        <v>1853</v>
      </c>
    </row>
    <row r="24" spans="1:3" x14ac:dyDescent="0.4">
      <c r="A24" s="1" t="s">
        <v>314</v>
      </c>
      <c r="B24" s="3">
        <v>0.24906774069335899</v>
      </c>
      <c r="C24" s="2" t="s">
        <v>1611</v>
      </c>
    </row>
    <row r="25" spans="1:3" x14ac:dyDescent="0.4">
      <c r="A25" s="1" t="s">
        <v>793</v>
      </c>
      <c r="B25" s="3">
        <v>0.24906774069335899</v>
      </c>
      <c r="C25" s="2" t="s">
        <v>2090</v>
      </c>
    </row>
    <row r="26" spans="1:3" x14ac:dyDescent="0.4">
      <c r="A26" s="1" t="s">
        <v>73</v>
      </c>
      <c r="B26" s="3">
        <v>0.24209101306752101</v>
      </c>
      <c r="C26" s="2" t="s">
        <v>1369</v>
      </c>
    </row>
    <row r="27" spans="1:3" x14ac:dyDescent="0.4">
      <c r="A27" s="1" t="s">
        <v>143</v>
      </c>
      <c r="B27" s="3">
        <v>0.24209101306752101</v>
      </c>
      <c r="C27" s="2" t="s">
        <v>1439</v>
      </c>
    </row>
    <row r="28" spans="1:3" x14ac:dyDescent="0.4">
      <c r="A28" s="1" t="s">
        <v>161</v>
      </c>
      <c r="B28" s="3">
        <v>0.24209101306752101</v>
      </c>
      <c r="C28" s="2" t="s">
        <v>1457</v>
      </c>
    </row>
    <row r="29" spans="1:3" x14ac:dyDescent="0.4">
      <c r="A29" s="1" t="s">
        <v>258</v>
      </c>
      <c r="B29" s="3">
        <v>0.24209101306752101</v>
      </c>
      <c r="C29" s="2" t="s">
        <v>1555</v>
      </c>
    </row>
    <row r="30" spans="1:3" x14ac:dyDescent="0.4">
      <c r="A30" s="1" t="s">
        <v>1108</v>
      </c>
      <c r="B30" s="3">
        <v>0.24209101306752101</v>
      </c>
      <c r="C30" s="2" t="s">
        <v>2408</v>
      </c>
    </row>
    <row r="31" spans="1:3" x14ac:dyDescent="0.4">
      <c r="A31" s="1" t="s">
        <v>614</v>
      </c>
      <c r="B31" s="3">
        <v>0.24140227479263379</v>
      </c>
      <c r="C31" s="2" t="s">
        <v>1911</v>
      </c>
    </row>
    <row r="32" spans="1:3" x14ac:dyDescent="0.4">
      <c r="A32" s="1" t="s">
        <v>1113</v>
      </c>
      <c r="B32" s="3">
        <v>0.24140227479263379</v>
      </c>
      <c r="C32" s="2" t="s">
        <v>2413</v>
      </c>
    </row>
    <row r="33" spans="1:3" x14ac:dyDescent="0.4">
      <c r="A33" s="1" t="s">
        <v>388</v>
      </c>
      <c r="B33" s="3">
        <v>0.23440361546924771</v>
      </c>
      <c r="C33" s="2" t="s">
        <v>1685</v>
      </c>
    </row>
    <row r="34" spans="1:3" x14ac:dyDescent="0.4">
      <c r="A34" s="1" t="s">
        <v>658</v>
      </c>
      <c r="B34" s="3">
        <v>0.23440361546924771</v>
      </c>
      <c r="C34" s="2" t="s">
        <v>1954</v>
      </c>
    </row>
    <row r="35" spans="1:3" x14ac:dyDescent="0.4">
      <c r="A35" s="1" t="s">
        <v>303</v>
      </c>
      <c r="B35" s="3">
        <v>0.23132597278649611</v>
      </c>
      <c r="C35" s="2" t="s">
        <v>1600</v>
      </c>
    </row>
    <row r="36" spans="1:3" x14ac:dyDescent="0.4">
      <c r="A36" s="1" t="s">
        <v>648</v>
      </c>
      <c r="B36" s="3">
        <v>0.23132597278649611</v>
      </c>
      <c r="C36" s="2" t="s">
        <v>1944</v>
      </c>
    </row>
    <row r="37" spans="1:3" x14ac:dyDescent="0.4">
      <c r="A37" s="1" t="s">
        <v>711</v>
      </c>
      <c r="B37" s="3">
        <v>0.23132597278649611</v>
      </c>
      <c r="C37" s="2" t="s">
        <v>2008</v>
      </c>
    </row>
    <row r="38" spans="1:3" x14ac:dyDescent="0.4">
      <c r="A38" s="1" t="s">
        <v>1134</v>
      </c>
      <c r="B38" s="3">
        <v>0.23132597278649611</v>
      </c>
      <c r="C38" s="2" t="s">
        <v>2434</v>
      </c>
    </row>
    <row r="39" spans="1:3" x14ac:dyDescent="0.4">
      <c r="A39" s="1" t="s">
        <v>1214</v>
      </c>
      <c r="B39" s="3">
        <v>0.23132597278649611</v>
      </c>
      <c r="C39" s="2" t="s">
        <v>2514</v>
      </c>
    </row>
    <row r="40" spans="1:3" x14ac:dyDescent="0.4">
      <c r="A40" s="1" t="s">
        <v>921</v>
      </c>
      <c r="B40" s="3">
        <v>0.23076923076923081</v>
      </c>
      <c r="C40" s="2" t="s">
        <v>2218</v>
      </c>
    </row>
    <row r="41" spans="1:3" x14ac:dyDescent="0.4">
      <c r="A41" s="1" t="s">
        <v>1170</v>
      </c>
      <c r="B41" s="3">
        <v>0.23076923076923081</v>
      </c>
      <c r="C41" s="2" t="s">
        <v>2470</v>
      </c>
    </row>
    <row r="42" spans="1:3" x14ac:dyDescent="0.4">
      <c r="A42" s="1" t="s">
        <v>1269</v>
      </c>
      <c r="B42" s="3">
        <v>0.23076923076923081</v>
      </c>
      <c r="C42" s="2" t="s">
        <v>2570</v>
      </c>
    </row>
    <row r="43" spans="1:3" x14ac:dyDescent="0.4">
      <c r="A43" s="1" t="s">
        <v>74</v>
      </c>
      <c r="B43" s="3">
        <v>0.22205779584216381</v>
      </c>
      <c r="C43" s="2" t="s">
        <v>1370</v>
      </c>
    </row>
    <row r="44" spans="1:3" x14ac:dyDescent="0.4">
      <c r="A44" s="1" t="s">
        <v>992</v>
      </c>
      <c r="B44" s="3">
        <v>0.22205779584216381</v>
      </c>
      <c r="C44" s="2" t="s">
        <v>2289</v>
      </c>
    </row>
    <row r="45" spans="1:3" x14ac:dyDescent="0.4">
      <c r="A45" s="1" t="s">
        <v>1072</v>
      </c>
      <c r="B45" s="3">
        <v>0.22205779584216381</v>
      </c>
      <c r="C45" s="2" t="s">
        <v>2369</v>
      </c>
    </row>
    <row r="46" spans="1:3" x14ac:dyDescent="0.4">
      <c r="A46" s="1" t="s">
        <v>148</v>
      </c>
      <c r="B46" s="3">
        <v>0.2218800784900917</v>
      </c>
      <c r="C46" s="2" t="s">
        <v>1444</v>
      </c>
    </row>
    <row r="47" spans="1:3" x14ac:dyDescent="0.4">
      <c r="A47" s="1" t="s">
        <v>154</v>
      </c>
      <c r="B47" s="3">
        <v>0.2218800784900917</v>
      </c>
      <c r="C47" s="2" t="s">
        <v>1450</v>
      </c>
    </row>
    <row r="48" spans="1:3" x14ac:dyDescent="0.4">
      <c r="A48" s="1" t="s">
        <v>297</v>
      </c>
      <c r="B48" s="3">
        <v>0.2218800784900917</v>
      </c>
      <c r="C48" s="2" t="s">
        <v>1594</v>
      </c>
    </row>
    <row r="49" spans="1:3" x14ac:dyDescent="0.4">
      <c r="A49" s="1" t="s">
        <v>309</v>
      </c>
      <c r="B49" s="3">
        <v>0.2218800784900917</v>
      </c>
      <c r="C49" s="2" t="s">
        <v>1606</v>
      </c>
    </row>
    <row r="50" spans="1:3" x14ac:dyDescent="0.4">
      <c r="A50" s="1" t="s">
        <v>449</v>
      </c>
      <c r="B50" s="3">
        <v>0.2218800784900917</v>
      </c>
      <c r="C50" s="2" t="s">
        <v>1745</v>
      </c>
    </row>
    <row r="51" spans="1:3" x14ac:dyDescent="0.4">
      <c r="A51" s="1" t="s">
        <v>533</v>
      </c>
      <c r="B51" s="3">
        <v>0.2218800784900917</v>
      </c>
      <c r="C51" s="2" t="s">
        <v>1829</v>
      </c>
    </row>
    <row r="52" spans="1:3" x14ac:dyDescent="0.4">
      <c r="A52" s="1" t="s">
        <v>627</v>
      </c>
      <c r="B52" s="3">
        <v>0.2218800784900917</v>
      </c>
      <c r="C52" s="2" t="s">
        <v>1924</v>
      </c>
    </row>
    <row r="53" spans="1:3" x14ac:dyDescent="0.4">
      <c r="A53" s="1" t="s">
        <v>677</v>
      </c>
      <c r="B53" s="3">
        <v>0.2218800784900917</v>
      </c>
      <c r="C53" s="2" t="s">
        <v>1973</v>
      </c>
    </row>
    <row r="54" spans="1:3" x14ac:dyDescent="0.4">
      <c r="A54" s="1" t="s">
        <v>912</v>
      </c>
      <c r="B54" s="3">
        <v>0.2218800784900917</v>
      </c>
      <c r="C54" s="2" t="s">
        <v>2209</v>
      </c>
    </row>
    <row r="55" spans="1:3" x14ac:dyDescent="0.4">
      <c r="A55" s="1" t="s">
        <v>1081</v>
      </c>
      <c r="B55" s="3">
        <v>0.2218800784900917</v>
      </c>
      <c r="C55" s="2" t="s">
        <v>2378</v>
      </c>
    </row>
    <row r="56" spans="1:3" x14ac:dyDescent="0.4">
      <c r="A56" s="1" t="s">
        <v>374</v>
      </c>
      <c r="B56" s="3">
        <v>0.21664744340223571</v>
      </c>
      <c r="C56" s="2" t="s">
        <v>1671</v>
      </c>
    </row>
    <row r="57" spans="1:3" x14ac:dyDescent="0.4">
      <c r="A57" s="1" t="s">
        <v>577</v>
      </c>
      <c r="B57" s="3">
        <v>0.216574040912105</v>
      </c>
      <c r="C57" s="2" t="s">
        <v>1873</v>
      </c>
    </row>
    <row r="58" spans="1:3" x14ac:dyDescent="0.4">
      <c r="A58" s="1" t="s">
        <v>20</v>
      </c>
      <c r="B58" s="3">
        <v>0.21483446221182981</v>
      </c>
      <c r="C58" s="2" t="s">
        <v>1316</v>
      </c>
    </row>
    <row r="59" spans="1:3" x14ac:dyDescent="0.4">
      <c r="A59" s="1" t="s">
        <v>229</v>
      </c>
      <c r="B59" s="3">
        <v>0.21483446221182981</v>
      </c>
      <c r="C59" s="2" t="s">
        <v>1526</v>
      </c>
    </row>
    <row r="60" spans="1:3" x14ac:dyDescent="0.4">
      <c r="A60" s="1" t="s">
        <v>439</v>
      </c>
      <c r="B60" s="3">
        <v>0.21483446221182981</v>
      </c>
      <c r="C60" s="2" t="s">
        <v>1526</v>
      </c>
    </row>
    <row r="61" spans="1:3" x14ac:dyDescent="0.4">
      <c r="A61" s="1" t="s">
        <v>591</v>
      </c>
      <c r="B61" s="3">
        <v>0.21483446221182981</v>
      </c>
      <c r="C61" s="2" t="s">
        <v>1888</v>
      </c>
    </row>
    <row r="62" spans="1:3" x14ac:dyDescent="0.4">
      <c r="A62" s="1" t="s">
        <v>674</v>
      </c>
      <c r="B62" s="3">
        <v>0.21483446221182981</v>
      </c>
      <c r="C62" s="2" t="s">
        <v>1970</v>
      </c>
    </row>
    <row r="63" spans="1:3" x14ac:dyDescent="0.4">
      <c r="A63" s="1" t="s">
        <v>766</v>
      </c>
      <c r="B63" s="3">
        <v>0.21483446221182981</v>
      </c>
      <c r="C63" s="2" t="s">
        <v>2063</v>
      </c>
    </row>
    <row r="64" spans="1:3" x14ac:dyDescent="0.4">
      <c r="A64" s="1" t="s">
        <v>904</v>
      </c>
      <c r="B64" s="3">
        <v>0.21483446221182981</v>
      </c>
      <c r="C64" s="2" t="s">
        <v>2201</v>
      </c>
    </row>
    <row r="65" spans="1:3" x14ac:dyDescent="0.4">
      <c r="A65" s="1" t="s">
        <v>991</v>
      </c>
      <c r="B65" s="3">
        <v>0.21483446221182981</v>
      </c>
      <c r="C65" s="2" t="s">
        <v>2288</v>
      </c>
    </row>
    <row r="66" spans="1:3" x14ac:dyDescent="0.4">
      <c r="A66" s="1" t="s">
        <v>1199</v>
      </c>
      <c r="B66" s="3">
        <v>0.21483446221182981</v>
      </c>
      <c r="C66" s="2" t="s">
        <v>2499</v>
      </c>
    </row>
    <row r="67" spans="1:3" x14ac:dyDescent="0.4">
      <c r="A67" s="1" t="s">
        <v>1255</v>
      </c>
      <c r="B67" s="3">
        <v>0.21483446221182981</v>
      </c>
      <c r="C67" s="2" t="s">
        <v>2555</v>
      </c>
    </row>
    <row r="68" spans="1:3" x14ac:dyDescent="0.4">
      <c r="A68" s="1" t="s">
        <v>1270</v>
      </c>
      <c r="B68" s="3">
        <v>0.21483446221182981</v>
      </c>
      <c r="C68" s="2" t="s">
        <v>2571</v>
      </c>
    </row>
    <row r="69" spans="1:3" x14ac:dyDescent="0.4">
      <c r="A69" s="1" t="s">
        <v>367</v>
      </c>
      <c r="B69" s="3">
        <v>0.2135042050734495</v>
      </c>
      <c r="C69" s="2" t="s">
        <v>1664</v>
      </c>
    </row>
    <row r="70" spans="1:3" x14ac:dyDescent="0.4">
      <c r="A70" s="1" t="s">
        <v>512</v>
      </c>
      <c r="B70" s="3">
        <v>0.2135042050734495</v>
      </c>
      <c r="C70" s="2" t="s">
        <v>1808</v>
      </c>
    </row>
    <row r="71" spans="1:3" x14ac:dyDescent="0.4">
      <c r="A71" s="1" t="s">
        <v>514</v>
      </c>
      <c r="B71" s="3">
        <v>0.2135042050734495</v>
      </c>
      <c r="C71" s="2" t="s">
        <v>1810</v>
      </c>
    </row>
    <row r="72" spans="1:3" x14ac:dyDescent="0.4">
      <c r="A72" s="1" t="s">
        <v>1132</v>
      </c>
      <c r="B72" s="3">
        <v>0.20965696734438369</v>
      </c>
      <c r="C72" s="2" t="s">
        <v>2432</v>
      </c>
    </row>
    <row r="73" spans="1:3" x14ac:dyDescent="0.4">
      <c r="A73" s="1" t="s">
        <v>1221</v>
      </c>
      <c r="B73" s="3">
        <v>0.20965696734438369</v>
      </c>
      <c r="C73" s="2" t="s">
        <v>2521</v>
      </c>
    </row>
    <row r="74" spans="1:3" x14ac:dyDescent="0.4">
      <c r="A74" s="1" t="s">
        <v>33</v>
      </c>
      <c r="B74" s="3">
        <v>0.2060104810498419</v>
      </c>
      <c r="C74" s="2" t="s">
        <v>1329</v>
      </c>
    </row>
    <row r="75" spans="1:3" x14ac:dyDescent="0.4">
      <c r="A75" s="1" t="s">
        <v>680</v>
      </c>
      <c r="B75" s="3">
        <v>0.2060104810498419</v>
      </c>
      <c r="C75" s="2" t="s">
        <v>1976</v>
      </c>
    </row>
    <row r="76" spans="1:3" x14ac:dyDescent="0.4">
      <c r="A76" s="1" t="s">
        <v>684</v>
      </c>
      <c r="B76" s="3">
        <v>0.2060104810498419</v>
      </c>
      <c r="C76" s="2" t="s">
        <v>1980</v>
      </c>
    </row>
    <row r="77" spans="1:3" x14ac:dyDescent="0.4">
      <c r="A77" s="1" t="s">
        <v>874</v>
      </c>
      <c r="B77" s="3">
        <v>0.2060104810498419</v>
      </c>
      <c r="C77" s="2" t="s">
        <v>2171</v>
      </c>
    </row>
    <row r="78" spans="1:3" x14ac:dyDescent="0.4">
      <c r="A78" s="1" t="s">
        <v>888</v>
      </c>
      <c r="B78" s="3">
        <v>0.2060104810498419</v>
      </c>
      <c r="C78" s="2" t="s">
        <v>2185</v>
      </c>
    </row>
    <row r="79" spans="1:3" x14ac:dyDescent="0.4">
      <c r="A79" s="1" t="s">
        <v>1010</v>
      </c>
      <c r="B79" s="3">
        <v>0.2060104810498419</v>
      </c>
      <c r="C79" s="2" t="s">
        <v>2307</v>
      </c>
    </row>
    <row r="80" spans="1:3" x14ac:dyDescent="0.4">
      <c r="A80" s="1" t="s">
        <v>1126</v>
      </c>
      <c r="B80" s="3">
        <v>0.2060104810498419</v>
      </c>
      <c r="C80" s="2" t="s">
        <v>2426</v>
      </c>
    </row>
    <row r="81" spans="1:3" x14ac:dyDescent="0.4">
      <c r="A81" s="1" t="s">
        <v>619</v>
      </c>
      <c r="B81" s="3">
        <v>0.20227834851568369</v>
      </c>
      <c r="C81" s="2" t="s">
        <v>1916</v>
      </c>
    </row>
    <row r="82" spans="1:3" x14ac:dyDescent="0.4">
      <c r="A82" s="1" t="s">
        <v>62</v>
      </c>
      <c r="B82" s="3">
        <v>0.20180183819889369</v>
      </c>
      <c r="C82" s="2" t="s">
        <v>1358</v>
      </c>
    </row>
    <row r="83" spans="1:3" x14ac:dyDescent="0.4">
      <c r="A83" s="1" t="s">
        <v>265</v>
      </c>
      <c r="B83" s="3">
        <v>0.20180183819889369</v>
      </c>
      <c r="C83" s="2" t="s">
        <v>1562</v>
      </c>
    </row>
    <row r="84" spans="1:3" x14ac:dyDescent="0.4">
      <c r="A84" s="1" t="s">
        <v>370</v>
      </c>
      <c r="B84" s="3">
        <v>0.20180183819889369</v>
      </c>
      <c r="C84" s="2" t="s">
        <v>1667</v>
      </c>
    </row>
    <row r="85" spans="1:3" x14ac:dyDescent="0.4">
      <c r="A85" s="1" t="s">
        <v>540</v>
      </c>
      <c r="B85" s="3">
        <v>0.20180183819889369</v>
      </c>
      <c r="C85" s="2" t="s">
        <v>1836</v>
      </c>
    </row>
    <row r="86" spans="1:3" x14ac:dyDescent="0.4">
      <c r="A86" s="1" t="s">
        <v>544</v>
      </c>
      <c r="B86" s="3">
        <v>0.20180183819889369</v>
      </c>
      <c r="C86" s="2" t="s">
        <v>1840</v>
      </c>
    </row>
    <row r="87" spans="1:3" x14ac:dyDescent="0.4">
      <c r="A87" s="1" t="s">
        <v>660</v>
      </c>
      <c r="B87" s="3">
        <v>0.20180183819889369</v>
      </c>
      <c r="C87" s="2" t="s">
        <v>1956</v>
      </c>
    </row>
    <row r="88" spans="1:3" x14ac:dyDescent="0.4">
      <c r="A88" s="1" t="s">
        <v>962</v>
      </c>
      <c r="B88" s="3">
        <v>0.20180183819889369</v>
      </c>
      <c r="C88" s="2" t="s">
        <v>2259</v>
      </c>
    </row>
    <row r="89" spans="1:3" x14ac:dyDescent="0.4">
      <c r="A89" s="1" t="s">
        <v>1007</v>
      </c>
      <c r="B89" s="3">
        <v>0.20180183819889369</v>
      </c>
      <c r="C89" s="2" t="s">
        <v>2304</v>
      </c>
    </row>
    <row r="90" spans="1:3" x14ac:dyDescent="0.4">
      <c r="A90" s="1" t="s">
        <v>151</v>
      </c>
      <c r="B90" s="3">
        <v>0.19925419255468721</v>
      </c>
      <c r="C90" s="2" t="s">
        <v>1447</v>
      </c>
    </row>
    <row r="91" spans="1:3" x14ac:dyDescent="0.4">
      <c r="A91" s="1" t="s">
        <v>606</v>
      </c>
      <c r="B91" s="3">
        <v>0.19925419255468721</v>
      </c>
      <c r="C91" s="2" t="s">
        <v>1903</v>
      </c>
    </row>
    <row r="92" spans="1:3" x14ac:dyDescent="0.4">
      <c r="A92" s="1" t="s">
        <v>663</v>
      </c>
      <c r="B92" s="3">
        <v>0.19925419255468721</v>
      </c>
      <c r="C92" s="2" t="s">
        <v>1959</v>
      </c>
    </row>
    <row r="93" spans="1:3" x14ac:dyDescent="0.4">
      <c r="A93" s="1" t="s">
        <v>686</v>
      </c>
      <c r="B93" s="3">
        <v>0.19925419255468721</v>
      </c>
      <c r="C93" s="2" t="s">
        <v>1982</v>
      </c>
    </row>
    <row r="94" spans="1:3" x14ac:dyDescent="0.4">
      <c r="A94" s="1" t="s">
        <v>788</v>
      </c>
      <c r="B94" s="3">
        <v>0.19925419255468721</v>
      </c>
      <c r="C94" s="2" t="s">
        <v>2085</v>
      </c>
    </row>
    <row r="95" spans="1:3" x14ac:dyDescent="0.4">
      <c r="A95" s="1" t="s">
        <v>905</v>
      </c>
      <c r="B95" s="3">
        <v>0.19925419255468721</v>
      </c>
      <c r="C95" s="2" t="s">
        <v>2202</v>
      </c>
    </row>
    <row r="96" spans="1:3" x14ac:dyDescent="0.4">
      <c r="A96" s="1" t="s">
        <v>1077</v>
      </c>
      <c r="B96" s="3">
        <v>0.19925419255468721</v>
      </c>
      <c r="C96" s="2" t="s">
        <v>2374</v>
      </c>
    </row>
    <row r="97" spans="1:3" x14ac:dyDescent="0.4">
      <c r="A97" s="1" t="s">
        <v>405</v>
      </c>
      <c r="B97" s="3">
        <v>0.19810721293758191</v>
      </c>
      <c r="C97" s="2" t="s">
        <v>1702</v>
      </c>
    </row>
    <row r="98" spans="1:3" x14ac:dyDescent="0.4">
      <c r="A98" s="1" t="s">
        <v>957</v>
      </c>
      <c r="B98" s="3">
        <v>0.19810721293758179</v>
      </c>
      <c r="C98" s="2" t="s">
        <v>2254</v>
      </c>
    </row>
    <row r="99" spans="1:3" x14ac:dyDescent="0.4">
      <c r="A99" s="1" t="s">
        <v>259</v>
      </c>
      <c r="B99" s="3">
        <v>0.19312181983410709</v>
      </c>
      <c r="C99" s="2" t="s">
        <v>1556</v>
      </c>
    </row>
    <row r="100" spans="1:3" x14ac:dyDescent="0.4">
      <c r="A100" s="1" t="s">
        <v>263</v>
      </c>
      <c r="B100" s="3">
        <v>0.19312181983410709</v>
      </c>
      <c r="C100" s="2" t="s">
        <v>1560</v>
      </c>
    </row>
    <row r="101" spans="1:3" x14ac:dyDescent="0.4">
      <c r="A101" s="1" t="s">
        <v>269</v>
      </c>
      <c r="B101" s="3">
        <v>0.19312181983410709</v>
      </c>
      <c r="C101" s="2" t="s">
        <v>1566</v>
      </c>
    </row>
    <row r="102" spans="1:3" x14ac:dyDescent="0.4">
      <c r="A102" s="1" t="s">
        <v>625</v>
      </c>
      <c r="B102" s="3">
        <v>0.19312181983410709</v>
      </c>
      <c r="C102" s="2" t="s">
        <v>1922</v>
      </c>
    </row>
    <row r="103" spans="1:3" x14ac:dyDescent="0.4">
      <c r="A103" s="1" t="s">
        <v>630</v>
      </c>
      <c r="B103" s="3">
        <v>0.19312181983410709</v>
      </c>
      <c r="C103" s="2" t="s">
        <v>1927</v>
      </c>
    </row>
    <row r="104" spans="1:3" x14ac:dyDescent="0.4">
      <c r="A104" s="1" t="s">
        <v>767</v>
      </c>
      <c r="B104" s="3">
        <v>0.19312181983410709</v>
      </c>
      <c r="C104" s="2" t="s">
        <v>2064</v>
      </c>
    </row>
    <row r="105" spans="1:3" x14ac:dyDescent="0.4">
      <c r="A105" s="1" t="s">
        <v>1</v>
      </c>
      <c r="B105" s="3">
        <v>0.1908854288927333</v>
      </c>
      <c r="C105" s="2" t="s">
        <v>1297</v>
      </c>
    </row>
    <row r="106" spans="1:3" x14ac:dyDescent="0.4">
      <c r="A106" s="1" t="s">
        <v>127</v>
      </c>
      <c r="B106" s="3">
        <v>0.1908854288927333</v>
      </c>
      <c r="C106" s="2" t="s">
        <v>1423</v>
      </c>
    </row>
    <row r="107" spans="1:3" x14ac:dyDescent="0.4">
      <c r="A107" s="1" t="s">
        <v>144</v>
      </c>
      <c r="B107" s="3">
        <v>0.1908854288927333</v>
      </c>
      <c r="C107" s="2" t="s">
        <v>1440</v>
      </c>
    </row>
    <row r="108" spans="1:3" x14ac:dyDescent="0.4">
      <c r="A108" s="1" t="s">
        <v>248</v>
      </c>
      <c r="B108" s="3">
        <v>0.1908854288927333</v>
      </c>
      <c r="C108" s="2" t="s">
        <v>1545</v>
      </c>
    </row>
    <row r="109" spans="1:3" x14ac:dyDescent="0.4">
      <c r="A109" s="1" t="s">
        <v>325</v>
      </c>
      <c r="B109" s="3">
        <v>0.1908854288927333</v>
      </c>
      <c r="C109" s="2" t="s">
        <v>1622</v>
      </c>
    </row>
    <row r="110" spans="1:3" x14ac:dyDescent="0.4">
      <c r="A110" s="1" t="s">
        <v>530</v>
      </c>
      <c r="B110" s="3">
        <v>0.1908854288927333</v>
      </c>
      <c r="C110" s="2" t="s">
        <v>1826</v>
      </c>
    </row>
    <row r="111" spans="1:3" x14ac:dyDescent="0.4">
      <c r="A111" s="1" t="s">
        <v>593</v>
      </c>
      <c r="B111" s="3">
        <v>0.1908854288927333</v>
      </c>
      <c r="C111" s="2" t="s">
        <v>1890</v>
      </c>
    </row>
    <row r="112" spans="1:3" x14ac:dyDescent="0.4">
      <c r="A112" s="1" t="s">
        <v>689</v>
      </c>
      <c r="B112" s="3">
        <v>0.1908854288927333</v>
      </c>
      <c r="C112" s="2" t="s">
        <v>1985</v>
      </c>
    </row>
    <row r="113" spans="1:3" x14ac:dyDescent="0.4">
      <c r="A113" s="1" t="s">
        <v>794</v>
      </c>
      <c r="B113" s="3">
        <v>0.1908854288927333</v>
      </c>
      <c r="C113" s="2" t="s">
        <v>2091</v>
      </c>
    </row>
    <row r="114" spans="1:3" x14ac:dyDescent="0.4">
      <c r="A114" s="1" t="s">
        <v>890</v>
      </c>
      <c r="B114" s="3">
        <v>0.1908854288927333</v>
      </c>
      <c r="C114" s="2" t="s">
        <v>2187</v>
      </c>
    </row>
    <row r="115" spans="1:3" x14ac:dyDescent="0.4">
      <c r="A115" s="1" t="s">
        <v>924</v>
      </c>
      <c r="B115" s="3">
        <v>0.1908854288927333</v>
      </c>
      <c r="C115" s="2" t="s">
        <v>2221</v>
      </c>
    </row>
    <row r="116" spans="1:3" x14ac:dyDescent="0.4">
      <c r="A116" s="1" t="s">
        <v>1039</v>
      </c>
      <c r="B116" s="3">
        <v>0.1908854288927333</v>
      </c>
      <c r="C116" s="2" t="s">
        <v>2336</v>
      </c>
    </row>
    <row r="117" spans="1:3" x14ac:dyDescent="0.4">
      <c r="A117" s="1" t="s">
        <v>1082</v>
      </c>
      <c r="B117" s="3">
        <v>0.1908854288927333</v>
      </c>
      <c r="C117" s="2" t="s">
        <v>2379</v>
      </c>
    </row>
    <row r="118" spans="1:3" x14ac:dyDescent="0.4">
      <c r="A118" s="1" t="s">
        <v>1247</v>
      </c>
      <c r="B118" s="3">
        <v>0.1908854288927333</v>
      </c>
      <c r="C118" s="2" t="s">
        <v>2547</v>
      </c>
    </row>
    <row r="119" spans="1:3" x14ac:dyDescent="0.4">
      <c r="A119" s="1" t="s">
        <v>420</v>
      </c>
      <c r="B119" s="3">
        <v>0.19048482943986481</v>
      </c>
      <c r="C119" s="2" t="s">
        <v>1717</v>
      </c>
    </row>
    <row r="120" spans="1:3" x14ac:dyDescent="0.4">
      <c r="A120" s="1" t="s">
        <v>210</v>
      </c>
      <c r="B120" s="3">
        <v>0.18752289237539821</v>
      </c>
      <c r="C120" s="2" t="s">
        <v>1507</v>
      </c>
    </row>
    <row r="121" spans="1:3" x14ac:dyDescent="0.4">
      <c r="A121" s="1" t="s">
        <v>390</v>
      </c>
      <c r="B121" s="3">
        <v>0.18752289237539821</v>
      </c>
      <c r="C121" s="2" t="s">
        <v>1687</v>
      </c>
    </row>
    <row r="122" spans="1:3" x14ac:dyDescent="0.4">
      <c r="A122" s="1" t="s">
        <v>641</v>
      </c>
      <c r="B122" s="3">
        <v>0.18752289237539821</v>
      </c>
      <c r="C122" s="2" t="s">
        <v>1938</v>
      </c>
    </row>
    <row r="123" spans="1:3" x14ac:dyDescent="0.4">
      <c r="A123" s="1" t="s">
        <v>642</v>
      </c>
      <c r="B123" s="3">
        <v>0.18752289237539821</v>
      </c>
      <c r="C123" s="2" t="s">
        <v>1938</v>
      </c>
    </row>
    <row r="124" spans="1:3" x14ac:dyDescent="0.4">
      <c r="A124" s="1" t="s">
        <v>1183</v>
      </c>
      <c r="B124" s="3">
        <v>0.18752289237539821</v>
      </c>
      <c r="C124" s="2" t="s">
        <v>2483</v>
      </c>
    </row>
    <row r="125" spans="1:3" x14ac:dyDescent="0.4">
      <c r="A125" s="1" t="s">
        <v>894</v>
      </c>
      <c r="B125" s="3">
        <v>0.1849000654084097</v>
      </c>
      <c r="C125" s="2" t="s">
        <v>2191</v>
      </c>
    </row>
    <row r="126" spans="1:3" x14ac:dyDescent="0.4">
      <c r="A126" s="1" t="s">
        <v>262</v>
      </c>
      <c r="B126" s="3">
        <v>0.18238430103502129</v>
      </c>
      <c r="C126" s="2" t="s">
        <v>1559</v>
      </c>
    </row>
    <row r="127" spans="1:3" x14ac:dyDescent="0.4">
      <c r="A127" s="1" t="s">
        <v>223</v>
      </c>
      <c r="B127" s="3">
        <v>0.1815682598006407</v>
      </c>
      <c r="C127" s="2" t="s">
        <v>1520</v>
      </c>
    </row>
    <row r="128" spans="1:3" x14ac:dyDescent="0.4">
      <c r="A128" s="1" t="s">
        <v>304</v>
      </c>
      <c r="B128" s="3">
        <v>0.1815682598006407</v>
      </c>
      <c r="C128" s="2" t="s">
        <v>1601</v>
      </c>
    </row>
    <row r="129" spans="1:3" x14ac:dyDescent="0.4">
      <c r="A129" s="1" t="s">
        <v>319</v>
      </c>
      <c r="B129" s="3">
        <v>0.1815682598006407</v>
      </c>
      <c r="C129" s="2" t="s">
        <v>1616</v>
      </c>
    </row>
    <row r="130" spans="1:3" x14ac:dyDescent="0.4">
      <c r="A130" s="1" t="s">
        <v>505</v>
      </c>
      <c r="B130" s="3">
        <v>0.1815682598006407</v>
      </c>
      <c r="C130" s="2" t="s">
        <v>1801</v>
      </c>
    </row>
    <row r="131" spans="1:3" x14ac:dyDescent="0.4">
      <c r="A131" s="1" t="s">
        <v>509</v>
      </c>
      <c r="B131" s="3">
        <v>0.1815682598006407</v>
      </c>
      <c r="C131" s="2" t="s">
        <v>1805</v>
      </c>
    </row>
    <row r="132" spans="1:3" x14ac:dyDescent="0.4">
      <c r="A132" s="1" t="s">
        <v>523</v>
      </c>
      <c r="B132" s="3">
        <v>0.1815682598006407</v>
      </c>
      <c r="C132" s="2" t="s">
        <v>1819</v>
      </c>
    </row>
    <row r="133" spans="1:3" x14ac:dyDescent="0.4">
      <c r="A133" s="1" t="s">
        <v>528</v>
      </c>
      <c r="B133" s="3">
        <v>0.1815682598006407</v>
      </c>
      <c r="C133" s="2" t="s">
        <v>1824</v>
      </c>
    </row>
    <row r="134" spans="1:3" x14ac:dyDescent="0.4">
      <c r="A134" s="1" t="s">
        <v>548</v>
      </c>
      <c r="B134" s="3">
        <v>0.1815682598006407</v>
      </c>
      <c r="C134" s="2" t="s">
        <v>1844</v>
      </c>
    </row>
    <row r="135" spans="1:3" x14ac:dyDescent="0.4">
      <c r="A135" s="1" t="s">
        <v>595</v>
      </c>
      <c r="B135" s="3">
        <v>0.1815682598006407</v>
      </c>
      <c r="C135" s="2" t="s">
        <v>1892</v>
      </c>
    </row>
    <row r="136" spans="1:3" x14ac:dyDescent="0.4">
      <c r="A136" s="1" t="s">
        <v>644</v>
      </c>
      <c r="B136" s="3">
        <v>0.1815682598006407</v>
      </c>
      <c r="C136" s="2" t="s">
        <v>1940</v>
      </c>
    </row>
    <row r="137" spans="1:3" x14ac:dyDescent="0.4">
      <c r="A137" s="1" t="s">
        <v>715</v>
      </c>
      <c r="B137" s="3">
        <v>0.1815682598006407</v>
      </c>
      <c r="C137" s="2" t="s">
        <v>2012</v>
      </c>
    </row>
    <row r="138" spans="1:3" x14ac:dyDescent="0.4">
      <c r="A138" s="1" t="s">
        <v>749</v>
      </c>
      <c r="B138" s="3">
        <v>0.1815682598006407</v>
      </c>
      <c r="C138" s="2" t="s">
        <v>2046</v>
      </c>
    </row>
    <row r="139" spans="1:3" x14ac:dyDescent="0.4">
      <c r="A139" s="1" t="s">
        <v>852</v>
      </c>
      <c r="B139" s="3">
        <v>0.1815682598006407</v>
      </c>
      <c r="C139" s="2" t="s">
        <v>2149</v>
      </c>
    </row>
    <row r="140" spans="1:3" x14ac:dyDescent="0.4">
      <c r="A140" s="1" t="s">
        <v>877</v>
      </c>
      <c r="B140" s="3">
        <v>0.1815682598006407</v>
      </c>
      <c r="C140" s="2" t="s">
        <v>2174</v>
      </c>
    </row>
    <row r="141" spans="1:3" x14ac:dyDescent="0.4">
      <c r="A141" s="1" t="s">
        <v>1032</v>
      </c>
      <c r="B141" s="3">
        <v>0.1815682598006407</v>
      </c>
      <c r="C141" s="2" t="s">
        <v>2329</v>
      </c>
    </row>
    <row r="142" spans="1:3" x14ac:dyDescent="0.4">
      <c r="A142" s="1" t="s">
        <v>1178</v>
      </c>
      <c r="B142" s="3">
        <v>0.1815682598006407</v>
      </c>
      <c r="C142" s="2" t="s">
        <v>2478</v>
      </c>
    </row>
    <row r="143" spans="1:3" x14ac:dyDescent="0.4">
      <c r="A143" s="1" t="s">
        <v>311</v>
      </c>
      <c r="B143" s="3">
        <v>0.177646236673731</v>
      </c>
      <c r="C143" s="2" t="s">
        <v>1608</v>
      </c>
    </row>
    <row r="144" spans="1:3" x14ac:dyDescent="0.4">
      <c r="A144" s="1" t="s">
        <v>685</v>
      </c>
      <c r="B144" s="3">
        <v>0.177646236673731</v>
      </c>
      <c r="C144" s="2" t="s">
        <v>1981</v>
      </c>
    </row>
    <row r="145" spans="1:3" x14ac:dyDescent="0.4">
      <c r="A145" s="1" t="s">
        <v>775</v>
      </c>
      <c r="B145" s="3">
        <v>0.177646236673731</v>
      </c>
      <c r="C145" s="2" t="s">
        <v>2072</v>
      </c>
    </row>
    <row r="146" spans="1:3" x14ac:dyDescent="0.4">
      <c r="A146" s="1" t="s">
        <v>836</v>
      </c>
      <c r="B146" s="3">
        <v>0.177646236673731</v>
      </c>
      <c r="C146" s="2" t="s">
        <v>2133</v>
      </c>
    </row>
    <row r="147" spans="1:3" x14ac:dyDescent="0.4">
      <c r="A147" s="1" t="s">
        <v>153</v>
      </c>
      <c r="B147" s="3">
        <v>0.1734944795898721</v>
      </c>
      <c r="C147" s="2" t="s">
        <v>1449</v>
      </c>
    </row>
    <row r="148" spans="1:3" x14ac:dyDescent="0.4">
      <c r="A148" s="1" t="s">
        <v>176</v>
      </c>
      <c r="B148" s="3">
        <v>0.1734944795898721</v>
      </c>
      <c r="C148" s="2" t="s">
        <v>1472</v>
      </c>
    </row>
    <row r="149" spans="1:3" x14ac:dyDescent="0.4">
      <c r="A149" s="1" t="s">
        <v>232</v>
      </c>
      <c r="B149" s="3">
        <v>0.1734944795898721</v>
      </c>
      <c r="C149" s="2" t="s">
        <v>1529</v>
      </c>
    </row>
    <row r="150" spans="1:3" x14ac:dyDescent="0.4">
      <c r="A150" s="1" t="s">
        <v>255</v>
      </c>
      <c r="B150" s="3">
        <v>0.1734944795898721</v>
      </c>
      <c r="C150" s="2" t="s">
        <v>1552</v>
      </c>
    </row>
    <row r="151" spans="1:3" x14ac:dyDescent="0.4">
      <c r="A151" s="1" t="s">
        <v>257</v>
      </c>
      <c r="B151" s="3">
        <v>0.1734944795898721</v>
      </c>
      <c r="C151" s="2" t="s">
        <v>1554</v>
      </c>
    </row>
    <row r="152" spans="1:3" x14ac:dyDescent="0.4">
      <c r="A152" s="1" t="s">
        <v>296</v>
      </c>
      <c r="B152" s="3">
        <v>0.1734944795898721</v>
      </c>
      <c r="C152" s="2" t="s">
        <v>1593</v>
      </c>
    </row>
    <row r="153" spans="1:3" x14ac:dyDescent="0.4">
      <c r="A153" s="1" t="s">
        <v>415</v>
      </c>
      <c r="B153" s="3">
        <v>0.1734944795898721</v>
      </c>
      <c r="C153" s="2" t="s">
        <v>1712</v>
      </c>
    </row>
    <row r="154" spans="1:3" x14ac:dyDescent="0.4">
      <c r="A154" s="1" t="s">
        <v>532</v>
      </c>
      <c r="B154" s="3">
        <v>0.1734944795898721</v>
      </c>
      <c r="C154" s="2" t="s">
        <v>1828</v>
      </c>
    </row>
    <row r="155" spans="1:3" x14ac:dyDescent="0.4">
      <c r="A155" s="1" t="s">
        <v>553</v>
      </c>
      <c r="B155" s="3">
        <v>0.1734944795898721</v>
      </c>
      <c r="C155" s="2" t="s">
        <v>1849</v>
      </c>
    </row>
    <row r="156" spans="1:3" x14ac:dyDescent="0.4">
      <c r="A156" s="1" t="s">
        <v>562</v>
      </c>
      <c r="B156" s="3">
        <v>0.1734944795898721</v>
      </c>
      <c r="C156" s="2" t="s">
        <v>1858</v>
      </c>
    </row>
    <row r="157" spans="1:3" x14ac:dyDescent="0.4">
      <c r="A157" s="1" t="s">
        <v>646</v>
      </c>
      <c r="B157" s="3">
        <v>0.1734944795898721</v>
      </c>
      <c r="C157" s="2" t="s">
        <v>1942</v>
      </c>
    </row>
    <row r="158" spans="1:3" x14ac:dyDescent="0.4">
      <c r="A158" s="1" t="s">
        <v>731</v>
      </c>
      <c r="B158" s="3">
        <v>0.1734944795898721</v>
      </c>
      <c r="C158" s="2" t="s">
        <v>2028</v>
      </c>
    </row>
    <row r="159" spans="1:3" x14ac:dyDescent="0.4">
      <c r="A159" s="1" t="s">
        <v>875</v>
      </c>
      <c r="B159" s="3">
        <v>0.1734944795898721</v>
      </c>
      <c r="C159" s="2" t="s">
        <v>2172</v>
      </c>
    </row>
    <row r="160" spans="1:3" x14ac:dyDescent="0.4">
      <c r="A160" s="1" t="s">
        <v>959</v>
      </c>
      <c r="B160" s="3">
        <v>0.1734944795898721</v>
      </c>
      <c r="C160" s="2" t="s">
        <v>2256</v>
      </c>
    </row>
    <row r="161" spans="1:3" x14ac:dyDescent="0.4">
      <c r="A161" s="1" t="s">
        <v>1016</v>
      </c>
      <c r="B161" s="3">
        <v>0.1734944795898721</v>
      </c>
      <c r="C161" s="2" t="s">
        <v>2313</v>
      </c>
    </row>
    <row r="162" spans="1:3" x14ac:dyDescent="0.4">
      <c r="A162" s="1" t="s">
        <v>1110</v>
      </c>
      <c r="B162" s="3">
        <v>0.1734944795898721</v>
      </c>
      <c r="C162" s="2" t="s">
        <v>2410</v>
      </c>
    </row>
    <row r="163" spans="1:3" x14ac:dyDescent="0.4">
      <c r="A163" s="1" t="s">
        <v>1144</v>
      </c>
      <c r="B163" s="3">
        <v>0.1734944795898721</v>
      </c>
      <c r="C163" s="2" t="s">
        <v>2444</v>
      </c>
    </row>
    <row r="164" spans="1:3" x14ac:dyDescent="0.4">
      <c r="A164" s="1" t="s">
        <v>1157</v>
      </c>
      <c r="B164" s="3">
        <v>0.1734944795898721</v>
      </c>
      <c r="C164" s="2" t="s">
        <v>2457</v>
      </c>
    </row>
    <row r="165" spans="1:3" x14ac:dyDescent="0.4">
      <c r="A165" s="1" t="s">
        <v>278</v>
      </c>
      <c r="B165" s="3">
        <v>0.17325923272968399</v>
      </c>
      <c r="C165" s="2" t="s">
        <v>1575</v>
      </c>
    </row>
    <row r="166" spans="1:3" x14ac:dyDescent="0.4">
      <c r="A166" s="1" t="s">
        <v>1079</v>
      </c>
      <c r="B166" s="3">
        <v>0.17325923272968399</v>
      </c>
      <c r="C166" s="2" t="s">
        <v>2376</v>
      </c>
    </row>
    <row r="167" spans="1:3" x14ac:dyDescent="0.4">
      <c r="A167" s="1" t="s">
        <v>5</v>
      </c>
      <c r="B167" s="3">
        <v>0.16918197377512539</v>
      </c>
      <c r="C167" s="2" t="s">
        <v>1301</v>
      </c>
    </row>
    <row r="168" spans="1:3" x14ac:dyDescent="0.4">
      <c r="A168" s="1" t="s">
        <v>347</v>
      </c>
      <c r="B168" s="3">
        <v>0.16918197377512539</v>
      </c>
      <c r="C168" s="2" t="s">
        <v>1644</v>
      </c>
    </row>
    <row r="169" spans="1:3" x14ac:dyDescent="0.4">
      <c r="A169" s="1" t="s">
        <v>578</v>
      </c>
      <c r="B169" s="3">
        <v>0.16918197377512539</v>
      </c>
      <c r="C169" s="2" t="s">
        <v>1874</v>
      </c>
    </row>
    <row r="170" spans="1:3" x14ac:dyDescent="0.4">
      <c r="A170" s="1" t="s">
        <v>285</v>
      </c>
      <c r="B170" s="3">
        <v>0.16724840200141819</v>
      </c>
      <c r="C170" s="2" t="s">
        <v>1582</v>
      </c>
    </row>
    <row r="171" spans="1:3" x14ac:dyDescent="0.4">
      <c r="A171" s="1" t="s">
        <v>381</v>
      </c>
      <c r="B171" s="3">
        <v>0.16724840200141819</v>
      </c>
      <c r="C171" s="2" t="s">
        <v>1678</v>
      </c>
    </row>
    <row r="172" spans="1:3" x14ac:dyDescent="0.4">
      <c r="A172" s="1" t="s">
        <v>748</v>
      </c>
      <c r="B172" s="3">
        <v>0.16724840200141819</v>
      </c>
      <c r="C172" s="2" t="s">
        <v>2045</v>
      </c>
    </row>
    <row r="173" spans="1:3" x14ac:dyDescent="0.4">
      <c r="A173" s="1" t="s">
        <v>892</v>
      </c>
      <c r="B173" s="3">
        <v>0.16724840200141819</v>
      </c>
      <c r="C173" s="2" t="s">
        <v>2189</v>
      </c>
    </row>
    <row r="174" spans="1:3" x14ac:dyDescent="0.4">
      <c r="A174" s="1" t="s">
        <v>931</v>
      </c>
      <c r="B174" s="3">
        <v>0.16724840200141819</v>
      </c>
      <c r="C174" s="2" t="s">
        <v>2228</v>
      </c>
    </row>
    <row r="175" spans="1:3" x14ac:dyDescent="0.4">
      <c r="A175" s="1" t="s">
        <v>979</v>
      </c>
      <c r="B175" s="3">
        <v>0.16724840200141819</v>
      </c>
      <c r="C175" s="2" t="s">
        <v>2276</v>
      </c>
    </row>
    <row r="176" spans="1:3" x14ac:dyDescent="0.4">
      <c r="A176" s="1" t="s">
        <v>1004</v>
      </c>
      <c r="B176" s="3">
        <v>0.16724840200141819</v>
      </c>
      <c r="C176" s="2" t="s">
        <v>2301</v>
      </c>
    </row>
    <row r="177" spans="1:3" x14ac:dyDescent="0.4">
      <c r="A177" s="1" t="s">
        <v>212</v>
      </c>
      <c r="B177" s="3">
        <v>0.16641005886756879</v>
      </c>
      <c r="C177" s="2" t="s">
        <v>1509</v>
      </c>
    </row>
    <row r="178" spans="1:3" x14ac:dyDescent="0.4">
      <c r="A178" s="1" t="s">
        <v>316</v>
      </c>
      <c r="B178" s="3">
        <v>0.16641005886756879</v>
      </c>
      <c r="C178" s="2" t="s">
        <v>1613</v>
      </c>
    </row>
    <row r="179" spans="1:3" x14ac:dyDescent="0.4">
      <c r="A179" s="1" t="s">
        <v>323</v>
      </c>
      <c r="B179" s="3">
        <v>0.16641005886756879</v>
      </c>
      <c r="C179" s="2" t="s">
        <v>1620</v>
      </c>
    </row>
    <row r="180" spans="1:3" x14ac:dyDescent="0.4">
      <c r="A180" s="1" t="s">
        <v>365</v>
      </c>
      <c r="B180" s="3">
        <v>0.16641005886756879</v>
      </c>
      <c r="C180" s="2" t="s">
        <v>1662</v>
      </c>
    </row>
    <row r="181" spans="1:3" x14ac:dyDescent="0.4">
      <c r="A181" s="1" t="s">
        <v>599</v>
      </c>
      <c r="B181" s="3">
        <v>0.16641005886756879</v>
      </c>
      <c r="C181" s="2" t="s">
        <v>1896</v>
      </c>
    </row>
    <row r="182" spans="1:3" x14ac:dyDescent="0.4">
      <c r="A182" s="1" t="s">
        <v>634</v>
      </c>
      <c r="B182" s="3">
        <v>0.16641005886756879</v>
      </c>
      <c r="C182" s="2" t="s">
        <v>1931</v>
      </c>
    </row>
    <row r="183" spans="1:3" x14ac:dyDescent="0.4">
      <c r="A183" s="1" t="s">
        <v>639</v>
      </c>
      <c r="B183" s="3">
        <v>0.16641005886756879</v>
      </c>
      <c r="C183" s="2" t="s">
        <v>1936</v>
      </c>
    </row>
    <row r="184" spans="1:3" x14ac:dyDescent="0.4">
      <c r="A184" s="1" t="s">
        <v>884</v>
      </c>
      <c r="B184" s="3">
        <v>0.16641005886756879</v>
      </c>
      <c r="C184" s="2" t="s">
        <v>2181</v>
      </c>
    </row>
    <row r="185" spans="1:3" x14ac:dyDescent="0.4">
      <c r="A185" s="1" t="s">
        <v>978</v>
      </c>
      <c r="B185" s="3">
        <v>0.16641005886756879</v>
      </c>
      <c r="C185" s="2" t="s">
        <v>2275</v>
      </c>
    </row>
    <row r="186" spans="1:3" x14ac:dyDescent="0.4">
      <c r="A186" s="1" t="s">
        <v>1046</v>
      </c>
      <c r="B186" s="3">
        <v>0.16641005886756879</v>
      </c>
      <c r="C186" s="2" t="s">
        <v>2343</v>
      </c>
    </row>
    <row r="187" spans="1:3" x14ac:dyDescent="0.4">
      <c r="A187" s="1" t="s">
        <v>1286</v>
      </c>
      <c r="B187" s="3">
        <v>0.16641005886756879</v>
      </c>
      <c r="C187" s="2" t="s">
        <v>2587</v>
      </c>
    </row>
    <row r="188" spans="1:3" x14ac:dyDescent="0.4">
      <c r="A188" s="1" t="s">
        <v>15</v>
      </c>
      <c r="B188" s="3">
        <v>0.16012815380508719</v>
      </c>
      <c r="C188" s="2" t="s">
        <v>1311</v>
      </c>
    </row>
    <row r="189" spans="1:3" x14ac:dyDescent="0.4">
      <c r="A189" s="1" t="s">
        <v>31</v>
      </c>
      <c r="B189" s="3">
        <v>0.16012815380508719</v>
      </c>
      <c r="C189" s="2" t="s">
        <v>1327</v>
      </c>
    </row>
    <row r="190" spans="1:3" x14ac:dyDescent="0.4">
      <c r="A190" s="1" t="s">
        <v>41</v>
      </c>
      <c r="B190" s="3">
        <v>0.16012815380508719</v>
      </c>
      <c r="C190" s="2" t="s">
        <v>1337</v>
      </c>
    </row>
    <row r="191" spans="1:3" x14ac:dyDescent="0.4">
      <c r="A191" s="1" t="s">
        <v>75</v>
      </c>
      <c r="B191" s="3">
        <v>0.16012815380508719</v>
      </c>
      <c r="C191" s="2" t="s">
        <v>1371</v>
      </c>
    </row>
    <row r="192" spans="1:3" x14ac:dyDescent="0.4">
      <c r="A192" s="1" t="s">
        <v>185</v>
      </c>
      <c r="B192" s="3">
        <v>0.16012815380508719</v>
      </c>
      <c r="C192" s="2" t="s">
        <v>1481</v>
      </c>
    </row>
    <row r="193" spans="1:3" x14ac:dyDescent="0.4">
      <c r="A193" s="1" t="s">
        <v>267</v>
      </c>
      <c r="B193" s="3">
        <v>0.16012815380508719</v>
      </c>
      <c r="C193" s="2" t="s">
        <v>1564</v>
      </c>
    </row>
    <row r="194" spans="1:3" x14ac:dyDescent="0.4">
      <c r="A194" s="1" t="s">
        <v>421</v>
      </c>
      <c r="B194" s="3">
        <v>0.16012815380508719</v>
      </c>
      <c r="C194" s="2" t="s">
        <v>1718</v>
      </c>
    </row>
    <row r="195" spans="1:3" x14ac:dyDescent="0.4">
      <c r="A195" s="1" t="s">
        <v>454</v>
      </c>
      <c r="B195" s="3">
        <v>0.16012815380508719</v>
      </c>
      <c r="C195" s="2" t="s">
        <v>1750</v>
      </c>
    </row>
    <row r="196" spans="1:3" x14ac:dyDescent="0.4">
      <c r="A196" s="1" t="s">
        <v>516</v>
      </c>
      <c r="B196" s="3">
        <v>0.16012815380508719</v>
      </c>
      <c r="C196" s="2" t="s">
        <v>1812</v>
      </c>
    </row>
    <row r="197" spans="1:3" x14ac:dyDescent="0.4">
      <c r="A197" s="1" t="s">
        <v>524</v>
      </c>
      <c r="B197" s="3">
        <v>0.16012815380508719</v>
      </c>
      <c r="C197" s="2" t="s">
        <v>1820</v>
      </c>
    </row>
    <row r="198" spans="1:3" x14ac:dyDescent="0.4">
      <c r="A198" s="1" t="s">
        <v>574</v>
      </c>
      <c r="B198" s="3">
        <v>0.16012815380508719</v>
      </c>
      <c r="C198" s="2" t="s">
        <v>1870</v>
      </c>
    </row>
    <row r="199" spans="1:3" x14ac:dyDescent="0.4">
      <c r="A199" s="1" t="s">
        <v>597</v>
      </c>
      <c r="B199" s="3">
        <v>0.16012815380508719</v>
      </c>
      <c r="C199" s="2" t="s">
        <v>1894</v>
      </c>
    </row>
    <row r="200" spans="1:3" x14ac:dyDescent="0.4">
      <c r="A200" s="1" t="s">
        <v>741</v>
      </c>
      <c r="B200" s="3">
        <v>0.16012815380508719</v>
      </c>
      <c r="C200" s="2" t="s">
        <v>2038</v>
      </c>
    </row>
    <row r="201" spans="1:3" x14ac:dyDescent="0.4">
      <c r="A201" s="1" t="s">
        <v>791</v>
      </c>
      <c r="B201" s="3">
        <v>0.16012815380508719</v>
      </c>
      <c r="C201" s="2" t="s">
        <v>2088</v>
      </c>
    </row>
    <row r="202" spans="1:3" x14ac:dyDescent="0.4">
      <c r="A202" s="1" t="s">
        <v>1078</v>
      </c>
      <c r="B202" s="3">
        <v>0.16012815380508719</v>
      </c>
      <c r="C202" s="2" t="s">
        <v>2375</v>
      </c>
    </row>
    <row r="203" spans="1:3" x14ac:dyDescent="0.4">
      <c r="A203" s="1" t="s">
        <v>1228</v>
      </c>
      <c r="B203" s="3">
        <v>0.16012815380508719</v>
      </c>
      <c r="C203" s="2" t="s">
        <v>2528</v>
      </c>
    </row>
    <row r="204" spans="1:3" x14ac:dyDescent="0.4">
      <c r="A204" s="1" t="s">
        <v>981</v>
      </c>
      <c r="B204" s="3">
        <v>0.1584857703500655</v>
      </c>
      <c r="C204" s="2" t="s">
        <v>2278</v>
      </c>
    </row>
    <row r="205" spans="1:3" x14ac:dyDescent="0.4">
      <c r="A205" s="1" t="s">
        <v>4</v>
      </c>
      <c r="B205" s="3">
        <v>0.15450786078738141</v>
      </c>
      <c r="C205" s="2" t="s">
        <v>1300</v>
      </c>
    </row>
    <row r="206" spans="1:3" x14ac:dyDescent="0.4">
      <c r="A206" s="1" t="s">
        <v>78</v>
      </c>
      <c r="B206" s="3">
        <v>0.15450786078738141</v>
      </c>
      <c r="C206" s="2" t="s">
        <v>1374</v>
      </c>
    </row>
    <row r="207" spans="1:3" x14ac:dyDescent="0.4">
      <c r="A207" s="1" t="s">
        <v>87</v>
      </c>
      <c r="B207" s="3">
        <v>0.15450786078738141</v>
      </c>
      <c r="C207" s="2" t="s">
        <v>1383</v>
      </c>
    </row>
    <row r="208" spans="1:3" x14ac:dyDescent="0.4">
      <c r="A208" s="1" t="s">
        <v>159</v>
      </c>
      <c r="B208" s="3">
        <v>0.15450786078738141</v>
      </c>
      <c r="C208" s="2" t="s">
        <v>1455</v>
      </c>
    </row>
    <row r="209" spans="1:3" x14ac:dyDescent="0.4">
      <c r="A209" s="1" t="s">
        <v>301</v>
      </c>
      <c r="B209" s="3">
        <v>0.15450786078738141</v>
      </c>
      <c r="C209" s="2" t="s">
        <v>1598</v>
      </c>
    </row>
    <row r="210" spans="1:3" x14ac:dyDescent="0.4">
      <c r="A210" s="1" t="s">
        <v>411</v>
      </c>
      <c r="B210" s="3">
        <v>0.15450786078738141</v>
      </c>
      <c r="C210" s="2" t="s">
        <v>1708</v>
      </c>
    </row>
    <row r="211" spans="1:3" x14ac:dyDescent="0.4">
      <c r="A211" s="1" t="s">
        <v>676</v>
      </c>
      <c r="B211" s="3">
        <v>0.15450786078738141</v>
      </c>
      <c r="C211" s="2" t="s">
        <v>1972</v>
      </c>
    </row>
    <row r="212" spans="1:3" x14ac:dyDescent="0.4">
      <c r="A212" s="1" t="s">
        <v>683</v>
      </c>
      <c r="B212" s="3">
        <v>0.15450786078738141</v>
      </c>
      <c r="C212" s="2" t="s">
        <v>1979</v>
      </c>
    </row>
    <row r="213" spans="1:3" x14ac:dyDescent="0.4">
      <c r="A213" s="1" t="s">
        <v>1041</v>
      </c>
      <c r="B213" s="3">
        <v>0.15450786078738141</v>
      </c>
      <c r="C213" s="2" t="s">
        <v>2338</v>
      </c>
    </row>
    <row r="214" spans="1:3" x14ac:dyDescent="0.4">
      <c r="A214" s="1" t="s">
        <v>1047</v>
      </c>
      <c r="B214" s="3">
        <v>0.15450786078738141</v>
      </c>
      <c r="C214" s="2" t="s">
        <v>2344</v>
      </c>
    </row>
    <row r="215" spans="1:3" x14ac:dyDescent="0.4">
      <c r="A215" s="1" t="s">
        <v>15</v>
      </c>
      <c r="B215" s="3">
        <v>0.15450786078738141</v>
      </c>
      <c r="C215" s="2" t="s">
        <v>2384</v>
      </c>
    </row>
    <row r="216" spans="1:3" x14ac:dyDescent="0.4">
      <c r="A216" s="1" t="s">
        <v>1129</v>
      </c>
      <c r="B216" s="3">
        <v>0.15450786078738141</v>
      </c>
      <c r="C216" s="2" t="s">
        <v>2429</v>
      </c>
    </row>
    <row r="217" spans="1:3" x14ac:dyDescent="0.4">
      <c r="A217" s="1" t="s">
        <v>164</v>
      </c>
      <c r="B217" s="3">
        <v>0.15384615384615391</v>
      </c>
      <c r="C217" s="2" t="s">
        <v>1460</v>
      </c>
    </row>
    <row r="218" spans="1:3" x14ac:dyDescent="0.4">
      <c r="A218" s="1" t="s">
        <v>467</v>
      </c>
      <c r="B218" s="3">
        <v>0.15384615384615391</v>
      </c>
      <c r="C218" s="2" t="s">
        <v>1763</v>
      </c>
    </row>
    <row r="219" spans="1:3" x14ac:dyDescent="0.4">
      <c r="A219" s="1" t="s">
        <v>587</v>
      </c>
      <c r="B219" s="3">
        <v>0.15384615384615391</v>
      </c>
      <c r="C219" s="2" t="s">
        <v>1883</v>
      </c>
    </row>
    <row r="220" spans="1:3" x14ac:dyDescent="0.4">
      <c r="A220" s="1" t="s">
        <v>590</v>
      </c>
      <c r="B220" s="3">
        <v>0.15384615384615391</v>
      </c>
      <c r="C220" s="2" t="s">
        <v>1886</v>
      </c>
    </row>
    <row r="221" spans="1:3" x14ac:dyDescent="0.4">
      <c r="A221" s="1" t="s">
        <v>603</v>
      </c>
      <c r="B221" s="3">
        <v>0.15384615384615391</v>
      </c>
      <c r="C221" s="2" t="s">
        <v>1900</v>
      </c>
    </row>
    <row r="222" spans="1:3" x14ac:dyDescent="0.4">
      <c r="A222" s="1" t="s">
        <v>713</v>
      </c>
      <c r="B222" s="3">
        <v>0.15384615384615391</v>
      </c>
      <c r="C222" s="2" t="s">
        <v>2010</v>
      </c>
    </row>
    <row r="223" spans="1:3" x14ac:dyDescent="0.4">
      <c r="A223" s="1" t="s">
        <v>985</v>
      </c>
      <c r="B223" s="3">
        <v>0.15384615384615391</v>
      </c>
      <c r="C223" s="2" t="s">
        <v>2282</v>
      </c>
    </row>
    <row r="224" spans="1:3" x14ac:dyDescent="0.4">
      <c r="A224" s="1" t="s">
        <v>1064</v>
      </c>
      <c r="B224" s="3">
        <v>0.15384615384615391</v>
      </c>
      <c r="C224" s="2" t="s">
        <v>2361</v>
      </c>
    </row>
    <row r="225" spans="1:3" x14ac:dyDescent="0.4">
      <c r="A225" s="1" t="s">
        <v>1097</v>
      </c>
      <c r="B225" s="3">
        <v>0.15384615384615391</v>
      </c>
      <c r="C225" s="2" t="s">
        <v>2398</v>
      </c>
    </row>
    <row r="226" spans="1:3" x14ac:dyDescent="0.4">
      <c r="A226" s="1" t="s">
        <v>1141</v>
      </c>
      <c r="B226" s="3">
        <v>0.15384615384615391</v>
      </c>
      <c r="C226" s="2" t="s">
        <v>2441</v>
      </c>
    </row>
    <row r="227" spans="1:3" x14ac:dyDescent="0.4">
      <c r="A227" s="1" t="s">
        <v>1265</v>
      </c>
      <c r="B227" s="3">
        <v>0.15384615384615391</v>
      </c>
      <c r="C227" s="2" t="s">
        <v>2566</v>
      </c>
    </row>
    <row r="228" spans="1:3" x14ac:dyDescent="0.4">
      <c r="A228" s="1" t="s">
        <v>113</v>
      </c>
      <c r="B228" s="3">
        <v>0.1494406444160154</v>
      </c>
      <c r="C228" s="2" t="s">
        <v>1409</v>
      </c>
    </row>
    <row r="229" spans="1:3" x14ac:dyDescent="0.4">
      <c r="A229" s="1" t="s">
        <v>204</v>
      </c>
      <c r="B229" s="3">
        <v>0.1494406444160154</v>
      </c>
      <c r="C229" s="2" t="s">
        <v>1500</v>
      </c>
    </row>
    <row r="230" spans="1:3" x14ac:dyDescent="0.4">
      <c r="A230" s="1" t="s">
        <v>238</v>
      </c>
      <c r="B230" s="3">
        <v>0.1494406444160154</v>
      </c>
      <c r="C230" s="2" t="s">
        <v>1535</v>
      </c>
    </row>
    <row r="231" spans="1:3" x14ac:dyDescent="0.4">
      <c r="A231" s="1" t="s">
        <v>266</v>
      </c>
      <c r="B231" s="3">
        <v>0.1494406444160154</v>
      </c>
      <c r="C231" s="2" t="s">
        <v>1563</v>
      </c>
    </row>
    <row r="232" spans="1:3" x14ac:dyDescent="0.4">
      <c r="A232" s="1" t="s">
        <v>270</v>
      </c>
      <c r="B232" s="3">
        <v>0.1494406444160154</v>
      </c>
      <c r="C232" s="2" t="s">
        <v>1567</v>
      </c>
    </row>
    <row r="233" spans="1:3" x14ac:dyDescent="0.4">
      <c r="A233" s="1" t="s">
        <v>608</v>
      </c>
      <c r="B233" s="3">
        <v>0.1494406444160154</v>
      </c>
      <c r="C233" s="2" t="s">
        <v>1905</v>
      </c>
    </row>
    <row r="234" spans="1:3" x14ac:dyDescent="0.4">
      <c r="A234" s="1" t="s">
        <v>633</v>
      </c>
      <c r="B234" s="3">
        <v>0.1494406444160154</v>
      </c>
      <c r="C234" s="2" t="s">
        <v>1930</v>
      </c>
    </row>
    <row r="235" spans="1:3" x14ac:dyDescent="0.4">
      <c r="A235" s="1" t="s">
        <v>458</v>
      </c>
      <c r="B235" s="3">
        <v>0.146943671674129</v>
      </c>
      <c r="C235" s="2" t="s">
        <v>1754</v>
      </c>
    </row>
    <row r="236" spans="1:3" x14ac:dyDescent="0.4">
      <c r="A236" s="1" t="s">
        <v>48</v>
      </c>
      <c r="B236" s="3">
        <v>0.1448413648755803</v>
      </c>
      <c r="C236" s="2" t="s">
        <v>1344</v>
      </c>
    </row>
    <row r="237" spans="1:3" x14ac:dyDescent="0.4">
      <c r="A237" s="1" t="s">
        <v>118</v>
      </c>
      <c r="B237" s="3">
        <v>0.1448413648755803</v>
      </c>
      <c r="C237" s="2" t="s">
        <v>1414</v>
      </c>
    </row>
    <row r="238" spans="1:3" x14ac:dyDescent="0.4">
      <c r="A238" s="1" t="s">
        <v>235</v>
      </c>
      <c r="B238" s="3">
        <v>0.1448413648755803</v>
      </c>
      <c r="C238" s="2" t="s">
        <v>1532</v>
      </c>
    </row>
    <row r="239" spans="1:3" x14ac:dyDescent="0.4">
      <c r="A239" s="1" t="s">
        <v>240</v>
      </c>
      <c r="B239" s="3">
        <v>0.1448413648755803</v>
      </c>
      <c r="C239" s="2" t="s">
        <v>1537</v>
      </c>
    </row>
    <row r="240" spans="1:3" x14ac:dyDescent="0.4">
      <c r="A240" s="1" t="s">
        <v>247</v>
      </c>
      <c r="B240" s="3">
        <v>0.1448413648755803</v>
      </c>
      <c r="C240" s="2" t="s">
        <v>1544</v>
      </c>
    </row>
    <row r="241" spans="1:3" x14ac:dyDescent="0.4">
      <c r="A241" s="1" t="s">
        <v>249</v>
      </c>
      <c r="B241" s="3">
        <v>0.1448413648755803</v>
      </c>
      <c r="C241" s="2" t="s">
        <v>1546</v>
      </c>
    </row>
    <row r="242" spans="1:3" x14ac:dyDescent="0.4">
      <c r="A242" s="1" t="s">
        <v>372</v>
      </c>
      <c r="B242" s="3">
        <v>0.1448413648755803</v>
      </c>
      <c r="C242" s="2" t="s">
        <v>1669</v>
      </c>
    </row>
    <row r="243" spans="1:3" x14ac:dyDescent="0.4">
      <c r="A243" s="1" t="s">
        <v>629</v>
      </c>
      <c r="B243" s="3">
        <v>0.1448413648755803</v>
      </c>
      <c r="C243" s="2" t="s">
        <v>1926</v>
      </c>
    </row>
    <row r="244" spans="1:3" x14ac:dyDescent="0.4">
      <c r="A244" s="1" t="s">
        <v>638</v>
      </c>
      <c r="B244" s="3">
        <v>0.1448413648755803</v>
      </c>
      <c r="C244" s="2" t="s">
        <v>1935</v>
      </c>
    </row>
    <row r="245" spans="1:3" x14ac:dyDescent="0.4">
      <c r="A245" s="1" t="s">
        <v>688</v>
      </c>
      <c r="B245" s="3">
        <v>0.1448413648755803</v>
      </c>
      <c r="C245" s="2" t="s">
        <v>1984</v>
      </c>
    </row>
    <row r="246" spans="1:3" x14ac:dyDescent="0.4">
      <c r="A246" s="1" t="s">
        <v>941</v>
      </c>
      <c r="B246" s="3">
        <v>0.1448413648755803</v>
      </c>
      <c r="C246" s="2" t="s">
        <v>2238</v>
      </c>
    </row>
    <row r="247" spans="1:3" x14ac:dyDescent="0.4">
      <c r="A247" s="1" t="s">
        <v>1125</v>
      </c>
      <c r="B247" s="3">
        <v>0.1448413648755803</v>
      </c>
      <c r="C247" s="2" t="s">
        <v>2425</v>
      </c>
    </row>
    <row r="248" spans="1:3" x14ac:dyDescent="0.4">
      <c r="A248" s="1" t="s">
        <v>531</v>
      </c>
      <c r="B248" s="3">
        <v>0.14322297480788659</v>
      </c>
      <c r="C248" s="2" t="s">
        <v>1827</v>
      </c>
    </row>
    <row r="249" spans="1:3" x14ac:dyDescent="0.4">
      <c r="A249" s="1" t="s">
        <v>552</v>
      </c>
      <c r="B249" s="3">
        <v>0.14322297480788659</v>
      </c>
      <c r="C249" s="2" t="s">
        <v>1848</v>
      </c>
    </row>
    <row r="250" spans="1:3" x14ac:dyDescent="0.4">
      <c r="A250" s="1" t="s">
        <v>596</v>
      </c>
      <c r="B250" s="3">
        <v>0.14322297480788659</v>
      </c>
      <c r="C250" s="2" t="s">
        <v>1893</v>
      </c>
    </row>
    <row r="251" spans="1:3" x14ac:dyDescent="0.4">
      <c r="A251" s="1" t="s">
        <v>602</v>
      </c>
      <c r="B251" s="3">
        <v>0.14322297480788659</v>
      </c>
      <c r="C251" s="2" t="s">
        <v>1899</v>
      </c>
    </row>
    <row r="252" spans="1:3" x14ac:dyDescent="0.4">
      <c r="A252" s="1" t="s">
        <v>700</v>
      </c>
      <c r="B252" s="3">
        <v>0.14322297480788659</v>
      </c>
      <c r="C252" s="2" t="s">
        <v>1996</v>
      </c>
    </row>
    <row r="253" spans="1:3" x14ac:dyDescent="0.4">
      <c r="A253" s="1" t="s">
        <v>462</v>
      </c>
      <c r="B253" s="3">
        <v>0.14322297480788659</v>
      </c>
      <c r="C253" s="2" t="s">
        <v>1998</v>
      </c>
    </row>
    <row r="254" spans="1:3" x14ac:dyDescent="0.4">
      <c r="A254" s="1" t="s">
        <v>712</v>
      </c>
      <c r="B254" s="3">
        <v>0.14322297480788659</v>
      </c>
      <c r="C254" s="2" t="s">
        <v>2009</v>
      </c>
    </row>
    <row r="255" spans="1:3" x14ac:dyDescent="0.4">
      <c r="A255" s="1" t="s">
        <v>722</v>
      </c>
      <c r="B255" s="3">
        <v>0.14322297480788659</v>
      </c>
      <c r="C255" s="2" t="s">
        <v>2019</v>
      </c>
    </row>
    <row r="256" spans="1:3" x14ac:dyDescent="0.4">
      <c r="A256" s="1" t="s">
        <v>932</v>
      </c>
      <c r="B256" s="3">
        <v>0.14322297480788659</v>
      </c>
      <c r="C256" s="2" t="s">
        <v>2229</v>
      </c>
    </row>
    <row r="257" spans="1:3" x14ac:dyDescent="0.4">
      <c r="A257" s="1" t="s">
        <v>955</v>
      </c>
      <c r="B257" s="3">
        <v>0.14322297480788659</v>
      </c>
      <c r="C257" s="2" t="s">
        <v>2252</v>
      </c>
    </row>
    <row r="258" spans="1:3" x14ac:dyDescent="0.4">
      <c r="A258" s="1" t="s">
        <v>980</v>
      </c>
      <c r="B258" s="3">
        <v>0.14322297480788659</v>
      </c>
      <c r="C258" s="2" t="s">
        <v>2277</v>
      </c>
    </row>
    <row r="259" spans="1:3" x14ac:dyDescent="0.4">
      <c r="A259" s="1" t="s">
        <v>988</v>
      </c>
      <c r="B259" s="3">
        <v>0.14322297480788659</v>
      </c>
      <c r="C259" s="2" t="s">
        <v>2285</v>
      </c>
    </row>
    <row r="260" spans="1:3" x14ac:dyDescent="0.4">
      <c r="A260" s="1" t="s">
        <v>1021</v>
      </c>
      <c r="B260" s="3">
        <v>0.14322297480788659</v>
      </c>
      <c r="C260" s="2" t="s">
        <v>2318</v>
      </c>
    </row>
    <row r="261" spans="1:3" x14ac:dyDescent="0.4">
      <c r="A261" s="1" t="s">
        <v>1045</v>
      </c>
      <c r="B261" s="3">
        <v>0.14322297480788659</v>
      </c>
      <c r="C261" s="2" t="s">
        <v>2342</v>
      </c>
    </row>
    <row r="262" spans="1:3" x14ac:dyDescent="0.4">
      <c r="A262" s="1" t="s">
        <v>1061</v>
      </c>
      <c r="B262" s="3">
        <v>0.14322297480788659</v>
      </c>
      <c r="C262" s="2" t="s">
        <v>2358</v>
      </c>
    </row>
    <row r="263" spans="1:3" x14ac:dyDescent="0.4">
      <c r="A263" s="1" t="s">
        <v>1104</v>
      </c>
      <c r="B263" s="3">
        <v>0.14322297480788659</v>
      </c>
      <c r="C263" s="2" t="s">
        <v>2404</v>
      </c>
    </row>
    <row r="264" spans="1:3" x14ac:dyDescent="0.4">
      <c r="A264" s="1" t="s">
        <v>1208</v>
      </c>
      <c r="B264" s="3">
        <v>0.14322297480788659</v>
      </c>
      <c r="C264" s="2" t="s">
        <v>2508</v>
      </c>
    </row>
    <row r="265" spans="1:3" x14ac:dyDescent="0.4">
      <c r="A265" s="1" t="s">
        <v>1237</v>
      </c>
      <c r="B265" s="3">
        <v>0.14322297480788659</v>
      </c>
      <c r="C265" s="2" t="s">
        <v>2537</v>
      </c>
    </row>
    <row r="266" spans="1:3" x14ac:dyDescent="0.4">
      <c r="A266" s="1" t="s">
        <v>56</v>
      </c>
      <c r="B266" s="3">
        <v>0.1406421692815486</v>
      </c>
      <c r="C266" s="2" t="s">
        <v>1352</v>
      </c>
    </row>
    <row r="267" spans="1:3" x14ac:dyDescent="0.4">
      <c r="A267" s="1" t="s">
        <v>67</v>
      </c>
      <c r="B267" s="3">
        <v>0.1406421692815486</v>
      </c>
      <c r="C267" s="2" t="s">
        <v>1363</v>
      </c>
    </row>
    <row r="268" spans="1:3" x14ac:dyDescent="0.4">
      <c r="A268" s="1" t="s">
        <v>147</v>
      </c>
      <c r="B268" s="3">
        <v>0.1406421692815486</v>
      </c>
      <c r="C268" s="2" t="s">
        <v>1443</v>
      </c>
    </row>
    <row r="269" spans="1:3" x14ac:dyDescent="0.4">
      <c r="A269" s="1" t="s">
        <v>207</v>
      </c>
      <c r="B269" s="3">
        <v>0.1406421692815486</v>
      </c>
      <c r="C269" s="2" t="s">
        <v>1504</v>
      </c>
    </row>
    <row r="270" spans="1:3" x14ac:dyDescent="0.4">
      <c r="A270" s="1" t="s">
        <v>352</v>
      </c>
      <c r="B270" s="3">
        <v>0.1406421692815486</v>
      </c>
      <c r="C270" s="2" t="s">
        <v>1649</v>
      </c>
    </row>
    <row r="271" spans="1:3" x14ac:dyDescent="0.4">
      <c r="A271" s="1" t="s">
        <v>575</v>
      </c>
      <c r="B271" s="3">
        <v>0.1406421692815486</v>
      </c>
      <c r="C271" s="2" t="s">
        <v>1871</v>
      </c>
    </row>
    <row r="272" spans="1:3" x14ac:dyDescent="0.4">
      <c r="A272" s="1" t="s">
        <v>997</v>
      </c>
      <c r="B272" s="3">
        <v>0.1406421692815486</v>
      </c>
      <c r="C272" s="2" t="s">
        <v>2294</v>
      </c>
    </row>
    <row r="273" spans="1:3" x14ac:dyDescent="0.4">
      <c r="A273" s="1" t="s">
        <v>1011</v>
      </c>
      <c r="B273" s="3">
        <v>0.1406421692815486</v>
      </c>
      <c r="C273" s="2" t="s">
        <v>2308</v>
      </c>
    </row>
    <row r="274" spans="1:3" x14ac:dyDescent="0.4">
      <c r="A274" s="1" t="s">
        <v>1023</v>
      </c>
      <c r="B274" s="3">
        <v>0.1406421692815486</v>
      </c>
      <c r="C274" s="2" t="s">
        <v>2320</v>
      </c>
    </row>
    <row r="275" spans="1:3" x14ac:dyDescent="0.4">
      <c r="A275" s="1" t="s">
        <v>139</v>
      </c>
      <c r="B275" s="3">
        <v>0.13678822577626601</v>
      </c>
      <c r="C275" s="2" t="s">
        <v>1435</v>
      </c>
    </row>
    <row r="276" spans="1:3" x14ac:dyDescent="0.4">
      <c r="A276" s="1" t="s">
        <v>975</v>
      </c>
      <c r="B276" s="3">
        <v>0.13678822577626601</v>
      </c>
      <c r="C276" s="2" t="s">
        <v>2272</v>
      </c>
    </row>
    <row r="277" spans="1:3" x14ac:dyDescent="0.4">
      <c r="A277" s="1" t="s">
        <v>1249</v>
      </c>
      <c r="B277" s="3">
        <v>0.13678822577626601</v>
      </c>
      <c r="C277" s="2" t="s">
        <v>2549</v>
      </c>
    </row>
    <row r="278" spans="1:3" x14ac:dyDescent="0.4">
      <c r="A278" s="1" t="s">
        <v>37</v>
      </c>
      <c r="B278" s="3">
        <v>0.13453455879926249</v>
      </c>
      <c r="C278" s="2" t="s">
        <v>1333</v>
      </c>
    </row>
    <row r="279" spans="1:3" x14ac:dyDescent="0.4">
      <c r="A279" s="1" t="s">
        <v>103</v>
      </c>
      <c r="B279" s="3">
        <v>0.13453455879926249</v>
      </c>
      <c r="C279" s="2" t="s">
        <v>1399</v>
      </c>
    </row>
    <row r="280" spans="1:3" x14ac:dyDescent="0.4">
      <c r="A280" s="1" t="s">
        <v>200</v>
      </c>
      <c r="B280" s="3">
        <v>0.13453455879926249</v>
      </c>
      <c r="C280" s="2" t="s">
        <v>1496</v>
      </c>
    </row>
    <row r="281" spans="1:3" x14ac:dyDescent="0.4">
      <c r="A281" s="1" t="s">
        <v>214</v>
      </c>
      <c r="B281" s="3">
        <v>0.13453455879926249</v>
      </c>
      <c r="C281" s="2" t="s">
        <v>1511</v>
      </c>
    </row>
    <row r="282" spans="1:3" x14ac:dyDescent="0.4">
      <c r="A282" s="1" t="s">
        <v>461</v>
      </c>
      <c r="B282" s="3">
        <v>0.13453455879926249</v>
      </c>
      <c r="C282" s="2" t="s">
        <v>1757</v>
      </c>
    </row>
    <row r="283" spans="1:3" x14ac:dyDescent="0.4">
      <c r="A283" s="1" t="s">
        <v>529</v>
      </c>
      <c r="B283" s="3">
        <v>0.13453455879926249</v>
      </c>
      <c r="C283" s="2" t="s">
        <v>1825</v>
      </c>
    </row>
    <row r="284" spans="1:3" x14ac:dyDescent="0.4">
      <c r="A284" s="1" t="s">
        <v>661</v>
      </c>
      <c r="B284" s="3">
        <v>0.13453455879926249</v>
      </c>
      <c r="C284" s="2" t="s">
        <v>1957</v>
      </c>
    </row>
    <row r="285" spans="1:3" x14ac:dyDescent="0.4">
      <c r="A285" s="1" t="s">
        <v>699</v>
      </c>
      <c r="B285" s="3">
        <v>0.13453455879926249</v>
      </c>
      <c r="C285" s="2" t="s">
        <v>1995</v>
      </c>
    </row>
    <row r="286" spans="1:3" x14ac:dyDescent="0.4">
      <c r="A286" s="1" t="s">
        <v>704</v>
      </c>
      <c r="B286" s="3">
        <v>0.13453455879926249</v>
      </c>
      <c r="C286" s="2" t="s">
        <v>2001</v>
      </c>
    </row>
    <row r="287" spans="1:3" x14ac:dyDescent="0.4">
      <c r="A287" s="1" t="s">
        <v>747</v>
      </c>
      <c r="B287" s="3">
        <v>0.13453455879926249</v>
      </c>
      <c r="C287" s="2" t="s">
        <v>2044</v>
      </c>
    </row>
    <row r="288" spans="1:3" x14ac:dyDescent="0.4">
      <c r="A288" s="1" t="s">
        <v>770</v>
      </c>
      <c r="B288" s="3">
        <v>0.13453455879926249</v>
      </c>
      <c r="C288" s="2" t="s">
        <v>2067</v>
      </c>
    </row>
    <row r="289" spans="1:3" x14ac:dyDescent="0.4">
      <c r="A289" s="1" t="s">
        <v>779</v>
      </c>
      <c r="B289" s="3">
        <v>0.13453455879926249</v>
      </c>
      <c r="C289" s="2" t="s">
        <v>2076</v>
      </c>
    </row>
    <row r="290" spans="1:3" x14ac:dyDescent="0.4">
      <c r="A290" s="1" t="s">
        <v>920</v>
      </c>
      <c r="B290" s="3">
        <v>0.13453455879926249</v>
      </c>
      <c r="C290" s="2" t="s">
        <v>2217</v>
      </c>
    </row>
    <row r="291" spans="1:3" x14ac:dyDescent="0.4">
      <c r="A291" s="1" t="s">
        <v>922</v>
      </c>
      <c r="B291" s="3">
        <v>0.13453455879926249</v>
      </c>
      <c r="C291" s="2" t="s">
        <v>2219</v>
      </c>
    </row>
    <row r="292" spans="1:3" x14ac:dyDescent="0.4">
      <c r="A292" s="1" t="s">
        <v>940</v>
      </c>
      <c r="B292" s="3">
        <v>0.13453455879926249</v>
      </c>
      <c r="C292" s="2" t="s">
        <v>2237</v>
      </c>
    </row>
    <row r="293" spans="1:3" x14ac:dyDescent="0.4">
      <c r="A293" s="1" t="s">
        <v>945</v>
      </c>
      <c r="B293" s="3">
        <v>0.13453455879926249</v>
      </c>
      <c r="C293" s="2" t="s">
        <v>2242</v>
      </c>
    </row>
    <row r="294" spans="1:3" x14ac:dyDescent="0.4">
      <c r="A294" s="1" t="s">
        <v>948</v>
      </c>
      <c r="B294" s="3">
        <v>0.13453455879926249</v>
      </c>
      <c r="C294" s="2" t="s">
        <v>2245</v>
      </c>
    </row>
    <row r="295" spans="1:3" x14ac:dyDescent="0.4">
      <c r="A295" s="1" t="s">
        <v>1161</v>
      </c>
      <c r="B295" s="3">
        <v>0.13453455879926249</v>
      </c>
      <c r="C295" s="2" t="s">
        <v>2461</v>
      </c>
    </row>
    <row r="296" spans="1:3" x14ac:dyDescent="0.4">
      <c r="A296" s="1" t="s">
        <v>1246</v>
      </c>
      <c r="B296" s="3">
        <v>0.13453455879926249</v>
      </c>
      <c r="C296" s="2" t="s">
        <v>2546</v>
      </c>
    </row>
    <row r="297" spans="1:3" x14ac:dyDescent="0.4">
      <c r="A297" s="1" t="s">
        <v>1278</v>
      </c>
      <c r="B297" s="3">
        <v>0.13453455879926249</v>
      </c>
      <c r="C297" s="2" t="s">
        <v>2579</v>
      </c>
    </row>
    <row r="298" spans="1:3" x14ac:dyDescent="0.4">
      <c r="A298" s="1" t="s">
        <v>141</v>
      </c>
      <c r="B298" s="3">
        <v>0.13323467750529819</v>
      </c>
      <c r="C298" s="2" t="s">
        <v>1437</v>
      </c>
    </row>
    <row r="299" spans="1:3" x14ac:dyDescent="0.4">
      <c r="A299" s="1" t="s">
        <v>811</v>
      </c>
      <c r="B299" s="3">
        <v>0.13323467750529819</v>
      </c>
      <c r="C299" s="2" t="s">
        <v>2108</v>
      </c>
    </row>
    <row r="300" spans="1:3" x14ac:dyDescent="0.4">
      <c r="A300" s="1" t="s">
        <v>961</v>
      </c>
      <c r="B300" s="3">
        <v>0.13323467750529819</v>
      </c>
      <c r="C300" s="2" t="s">
        <v>2258</v>
      </c>
    </row>
    <row r="301" spans="1:3" x14ac:dyDescent="0.4">
      <c r="A301" s="1" t="s">
        <v>236</v>
      </c>
      <c r="B301" s="3">
        <v>0.13323467750529819</v>
      </c>
      <c r="C301" s="2" t="s">
        <v>2385</v>
      </c>
    </row>
    <row r="302" spans="1:3" x14ac:dyDescent="0.4">
      <c r="A302" s="1" t="s">
        <v>236</v>
      </c>
      <c r="B302" s="3">
        <v>0.12994442454726299</v>
      </c>
      <c r="C302" s="2" t="s">
        <v>1533</v>
      </c>
    </row>
    <row r="303" spans="1:3" x14ac:dyDescent="0.4">
      <c r="A303" s="1" t="s">
        <v>345</v>
      </c>
      <c r="B303" s="3">
        <v>0.12994442454726299</v>
      </c>
      <c r="C303" s="2" t="s">
        <v>1642</v>
      </c>
    </row>
    <row r="304" spans="1:3" x14ac:dyDescent="0.4">
      <c r="A304" s="1" t="s">
        <v>773</v>
      </c>
      <c r="B304" s="3">
        <v>0.12994442454726299</v>
      </c>
      <c r="C304" s="2" t="s">
        <v>2070</v>
      </c>
    </row>
    <row r="305" spans="1:3" x14ac:dyDescent="0.4">
      <c r="A305" s="1" t="s">
        <v>521</v>
      </c>
      <c r="B305" s="3">
        <v>0.1298454946322391</v>
      </c>
      <c r="C305" s="2" t="s">
        <v>1817</v>
      </c>
    </row>
    <row r="306" spans="1:3" x14ac:dyDescent="0.4">
      <c r="A306" s="1" t="s">
        <v>142</v>
      </c>
      <c r="B306" s="3">
        <v>0.12725695259515549</v>
      </c>
      <c r="C306" s="2" t="s">
        <v>1438</v>
      </c>
    </row>
    <row r="307" spans="1:3" x14ac:dyDescent="0.4">
      <c r="A307" s="1" t="s">
        <v>162</v>
      </c>
      <c r="B307" s="3">
        <v>0.12725695259515549</v>
      </c>
      <c r="C307" s="2" t="s">
        <v>1458</v>
      </c>
    </row>
    <row r="308" spans="1:3" x14ac:dyDescent="0.4">
      <c r="A308" s="1" t="s">
        <v>213</v>
      </c>
      <c r="B308" s="3">
        <v>0.12725695259515549</v>
      </c>
      <c r="C308" s="2" t="s">
        <v>1510</v>
      </c>
    </row>
    <row r="309" spans="1:3" x14ac:dyDescent="0.4">
      <c r="A309" s="1" t="s">
        <v>225</v>
      </c>
      <c r="B309" s="3">
        <v>0.12725695259515549</v>
      </c>
      <c r="C309" s="2" t="s">
        <v>1522</v>
      </c>
    </row>
    <row r="310" spans="1:3" x14ac:dyDescent="0.4">
      <c r="A310" s="1" t="s">
        <v>260</v>
      </c>
      <c r="B310" s="3">
        <v>0.12725695259515549</v>
      </c>
      <c r="C310" s="2" t="s">
        <v>1557</v>
      </c>
    </row>
    <row r="311" spans="1:3" x14ac:dyDescent="0.4">
      <c r="A311" s="1" t="s">
        <v>288</v>
      </c>
      <c r="B311" s="3">
        <v>0.12725695259515549</v>
      </c>
      <c r="C311" s="2" t="s">
        <v>1585</v>
      </c>
    </row>
    <row r="312" spans="1:3" x14ac:dyDescent="0.4">
      <c r="A312" s="1" t="s">
        <v>317</v>
      </c>
      <c r="B312" s="3">
        <v>0.12725695259515549</v>
      </c>
      <c r="C312" s="2" t="s">
        <v>1614</v>
      </c>
    </row>
    <row r="313" spans="1:3" x14ac:dyDescent="0.4">
      <c r="A313" s="1" t="s">
        <v>320</v>
      </c>
      <c r="B313" s="3">
        <v>0.12725695259515549</v>
      </c>
      <c r="C313" s="2" t="s">
        <v>1617</v>
      </c>
    </row>
    <row r="314" spans="1:3" x14ac:dyDescent="0.4">
      <c r="A314" s="1" t="s">
        <v>330</v>
      </c>
      <c r="B314" s="3">
        <v>0.12725695259515549</v>
      </c>
      <c r="C314" s="2" t="s">
        <v>1627</v>
      </c>
    </row>
    <row r="315" spans="1:3" x14ac:dyDescent="0.4">
      <c r="A315" s="1" t="s">
        <v>341</v>
      </c>
      <c r="B315" s="3">
        <v>0.12725695259515549</v>
      </c>
      <c r="C315" s="2" t="s">
        <v>1638</v>
      </c>
    </row>
    <row r="316" spans="1:3" x14ac:dyDescent="0.4">
      <c r="A316" s="1" t="s">
        <v>343</v>
      </c>
      <c r="B316" s="3">
        <v>0.12725695259515549</v>
      </c>
      <c r="C316" s="2" t="s">
        <v>1640</v>
      </c>
    </row>
    <row r="317" spans="1:3" x14ac:dyDescent="0.4">
      <c r="A317" s="1" t="s">
        <v>422</v>
      </c>
      <c r="B317" s="3">
        <v>0.12725695259515549</v>
      </c>
      <c r="C317" s="2" t="s">
        <v>1719</v>
      </c>
    </row>
    <row r="318" spans="1:3" x14ac:dyDescent="0.4">
      <c r="A318" s="1" t="s">
        <v>520</v>
      </c>
      <c r="B318" s="3">
        <v>0.12725695259515549</v>
      </c>
      <c r="C318" s="2" t="s">
        <v>1816</v>
      </c>
    </row>
    <row r="319" spans="1:3" x14ac:dyDescent="0.4">
      <c r="A319" s="1" t="s">
        <v>526</v>
      </c>
      <c r="B319" s="3">
        <v>0.12725695259515549</v>
      </c>
      <c r="C319" s="2" t="s">
        <v>1822</v>
      </c>
    </row>
    <row r="320" spans="1:3" x14ac:dyDescent="0.4">
      <c r="A320" s="1" t="s">
        <v>604</v>
      </c>
      <c r="B320" s="3">
        <v>0.12725695259515549</v>
      </c>
      <c r="C320" s="2" t="s">
        <v>1901</v>
      </c>
    </row>
    <row r="321" spans="1:3" x14ac:dyDescent="0.4">
      <c r="A321" s="1" t="s">
        <v>607</v>
      </c>
      <c r="B321" s="3">
        <v>0.12725695259515549</v>
      </c>
      <c r="C321" s="2" t="s">
        <v>1904</v>
      </c>
    </row>
    <row r="322" spans="1:3" x14ac:dyDescent="0.4">
      <c r="A322" s="1" t="s">
        <v>643</v>
      </c>
      <c r="B322" s="3">
        <v>0.12725695259515549</v>
      </c>
      <c r="C322" s="2" t="s">
        <v>1939</v>
      </c>
    </row>
    <row r="323" spans="1:3" x14ac:dyDescent="0.4">
      <c r="A323" s="1" t="s">
        <v>672</v>
      </c>
      <c r="B323" s="3">
        <v>0.12725695259515549</v>
      </c>
      <c r="C323" s="2" t="s">
        <v>1968</v>
      </c>
    </row>
    <row r="324" spans="1:3" x14ac:dyDescent="0.4">
      <c r="A324" s="1" t="s">
        <v>682</v>
      </c>
      <c r="B324" s="3">
        <v>0.12725695259515549</v>
      </c>
      <c r="C324" s="2" t="s">
        <v>1978</v>
      </c>
    </row>
    <row r="325" spans="1:3" x14ac:dyDescent="0.4">
      <c r="A325" s="1" t="s">
        <v>769</v>
      </c>
      <c r="B325" s="3">
        <v>0.12725695259515549</v>
      </c>
      <c r="C325" s="2" t="s">
        <v>2066</v>
      </c>
    </row>
    <row r="326" spans="1:3" x14ac:dyDescent="0.4">
      <c r="A326" s="1" t="s">
        <v>774</v>
      </c>
      <c r="B326" s="3">
        <v>0.12725695259515549</v>
      </c>
      <c r="C326" s="2" t="s">
        <v>2071</v>
      </c>
    </row>
    <row r="327" spans="1:3" x14ac:dyDescent="0.4">
      <c r="A327" s="1" t="s">
        <v>796</v>
      </c>
      <c r="B327" s="3">
        <v>0.12725695259515549</v>
      </c>
      <c r="C327" s="2" t="s">
        <v>2093</v>
      </c>
    </row>
    <row r="328" spans="1:3" x14ac:dyDescent="0.4">
      <c r="A328" s="1" t="s">
        <v>853</v>
      </c>
      <c r="B328" s="3">
        <v>0.12725695259515549</v>
      </c>
      <c r="C328" s="2" t="s">
        <v>2150</v>
      </c>
    </row>
    <row r="329" spans="1:3" x14ac:dyDescent="0.4">
      <c r="A329" s="1" t="s">
        <v>862</v>
      </c>
      <c r="B329" s="3">
        <v>0.12725695259515549</v>
      </c>
      <c r="C329" s="2" t="s">
        <v>2159</v>
      </c>
    </row>
    <row r="330" spans="1:3" x14ac:dyDescent="0.4">
      <c r="A330" s="1" t="s">
        <v>882</v>
      </c>
      <c r="B330" s="3">
        <v>0.12725695259515549</v>
      </c>
      <c r="C330" s="2" t="s">
        <v>2179</v>
      </c>
    </row>
    <row r="331" spans="1:3" x14ac:dyDescent="0.4">
      <c r="A331" s="1" t="s">
        <v>891</v>
      </c>
      <c r="B331" s="3">
        <v>0.12725695259515549</v>
      </c>
      <c r="C331" s="2" t="s">
        <v>2188</v>
      </c>
    </row>
    <row r="332" spans="1:3" x14ac:dyDescent="0.4">
      <c r="A332" s="1" t="s">
        <v>898</v>
      </c>
      <c r="B332" s="3">
        <v>0.12725695259515549</v>
      </c>
      <c r="C332" s="2" t="s">
        <v>2195</v>
      </c>
    </row>
    <row r="333" spans="1:3" x14ac:dyDescent="0.4">
      <c r="A333" s="1" t="s">
        <v>915</v>
      </c>
      <c r="B333" s="3">
        <v>0.12725695259515549</v>
      </c>
      <c r="C333" s="2" t="s">
        <v>2212</v>
      </c>
    </row>
    <row r="334" spans="1:3" x14ac:dyDescent="0.4">
      <c r="A334" s="1" t="s">
        <v>918</v>
      </c>
      <c r="B334" s="3">
        <v>0.12725695259515549</v>
      </c>
      <c r="C334" s="2" t="s">
        <v>2215</v>
      </c>
    </row>
    <row r="335" spans="1:3" x14ac:dyDescent="0.4">
      <c r="A335" s="1" t="s">
        <v>928</v>
      </c>
      <c r="B335" s="3">
        <v>0.12725695259515549</v>
      </c>
      <c r="C335" s="2" t="s">
        <v>2225</v>
      </c>
    </row>
    <row r="336" spans="1:3" x14ac:dyDescent="0.4">
      <c r="A336" s="1" t="s">
        <v>954</v>
      </c>
      <c r="B336" s="3">
        <v>0.12725695259515549</v>
      </c>
      <c r="C336" s="2" t="s">
        <v>2251</v>
      </c>
    </row>
    <row r="337" spans="1:3" x14ac:dyDescent="0.4">
      <c r="A337" s="1" t="s">
        <v>958</v>
      </c>
      <c r="B337" s="3">
        <v>0.12725695259515549</v>
      </c>
      <c r="C337" s="2" t="s">
        <v>2255</v>
      </c>
    </row>
    <row r="338" spans="1:3" x14ac:dyDescent="0.4">
      <c r="A338" s="1" t="s">
        <v>963</v>
      </c>
      <c r="B338" s="3">
        <v>0.12725695259515549</v>
      </c>
      <c r="C338" s="2" t="s">
        <v>2260</v>
      </c>
    </row>
    <row r="339" spans="1:3" x14ac:dyDescent="0.4">
      <c r="A339" s="1" t="s">
        <v>971</v>
      </c>
      <c r="B339" s="3">
        <v>0.12725695259515549</v>
      </c>
      <c r="C339" s="2" t="s">
        <v>2268</v>
      </c>
    </row>
    <row r="340" spans="1:3" x14ac:dyDescent="0.4">
      <c r="A340" s="1" t="s">
        <v>1008</v>
      </c>
      <c r="B340" s="3">
        <v>0.12725695259515549</v>
      </c>
      <c r="C340" s="2" t="s">
        <v>2305</v>
      </c>
    </row>
    <row r="341" spans="1:3" x14ac:dyDescent="0.4">
      <c r="A341" s="1" t="s">
        <v>1025</v>
      </c>
      <c r="B341" s="3">
        <v>0.12725695259515549</v>
      </c>
      <c r="C341" s="2" t="s">
        <v>2322</v>
      </c>
    </row>
    <row r="342" spans="1:3" x14ac:dyDescent="0.4">
      <c r="A342" s="1" t="s">
        <v>1051</v>
      </c>
      <c r="B342" s="3">
        <v>0.12725695259515549</v>
      </c>
      <c r="C342" s="2" t="s">
        <v>2348</v>
      </c>
    </row>
    <row r="343" spans="1:3" x14ac:dyDescent="0.4">
      <c r="A343" s="1" t="s">
        <v>1076</v>
      </c>
      <c r="B343" s="3">
        <v>0.12725695259515549</v>
      </c>
      <c r="C343" s="2" t="s">
        <v>2373</v>
      </c>
    </row>
    <row r="344" spans="1:3" x14ac:dyDescent="0.4">
      <c r="A344" s="1" t="s">
        <v>406</v>
      </c>
      <c r="B344" s="3">
        <v>0.12725695259515549</v>
      </c>
      <c r="C344" s="2" t="s">
        <v>2391</v>
      </c>
    </row>
    <row r="345" spans="1:3" x14ac:dyDescent="0.4">
      <c r="A345" s="1" t="s">
        <v>891</v>
      </c>
      <c r="B345" s="3">
        <v>0.12725695259515549</v>
      </c>
      <c r="C345" s="2" t="s">
        <v>2188</v>
      </c>
    </row>
    <row r="346" spans="1:3" x14ac:dyDescent="0.4">
      <c r="A346" s="1" t="s">
        <v>1137</v>
      </c>
      <c r="B346" s="3">
        <v>0.12725695259515549</v>
      </c>
      <c r="C346" s="2" t="s">
        <v>2437</v>
      </c>
    </row>
    <row r="347" spans="1:3" x14ac:dyDescent="0.4">
      <c r="A347" s="1" t="s">
        <v>1152</v>
      </c>
      <c r="B347" s="3">
        <v>0.12725695259515549</v>
      </c>
      <c r="C347" s="2" t="s">
        <v>2452</v>
      </c>
    </row>
    <row r="348" spans="1:3" x14ac:dyDescent="0.4">
      <c r="A348" s="1" t="s">
        <v>1168</v>
      </c>
      <c r="B348" s="3">
        <v>0.12725695259515549</v>
      </c>
      <c r="C348" s="2" t="s">
        <v>2468</v>
      </c>
    </row>
    <row r="349" spans="1:3" x14ac:dyDescent="0.4">
      <c r="A349" s="1" t="s">
        <v>1172</v>
      </c>
      <c r="B349" s="3">
        <v>0.12725695259515549</v>
      </c>
      <c r="C349" s="2" t="s">
        <v>2472</v>
      </c>
    </row>
    <row r="350" spans="1:3" x14ac:dyDescent="0.4">
      <c r="A350" s="1" t="s">
        <v>1173</v>
      </c>
      <c r="B350" s="3">
        <v>0.12725695259515549</v>
      </c>
      <c r="C350" s="2" t="s">
        <v>2473</v>
      </c>
    </row>
    <row r="351" spans="1:3" x14ac:dyDescent="0.4">
      <c r="A351" s="1" t="s">
        <v>1177</v>
      </c>
      <c r="B351" s="3">
        <v>0.12725695259515549</v>
      </c>
      <c r="C351" s="2" t="s">
        <v>2477</v>
      </c>
    </row>
    <row r="352" spans="1:3" x14ac:dyDescent="0.4">
      <c r="A352" s="1" t="s">
        <v>1202</v>
      </c>
      <c r="B352" s="3">
        <v>0.12725695259515549</v>
      </c>
      <c r="C352" s="2" t="s">
        <v>2502</v>
      </c>
    </row>
    <row r="353" spans="1:3" x14ac:dyDescent="0.4">
      <c r="A353" s="1" t="s">
        <v>1203</v>
      </c>
      <c r="B353" s="3">
        <v>0.12725695259515549</v>
      </c>
      <c r="C353" s="2" t="s">
        <v>2503</v>
      </c>
    </row>
    <row r="354" spans="1:3" x14ac:dyDescent="0.4">
      <c r="A354" s="1" t="s">
        <v>1209</v>
      </c>
      <c r="B354" s="3">
        <v>0.12725695259515549</v>
      </c>
      <c r="C354" s="2" t="s">
        <v>2509</v>
      </c>
    </row>
    <row r="355" spans="1:3" x14ac:dyDescent="0.4">
      <c r="A355" s="1" t="s">
        <v>1211</v>
      </c>
      <c r="B355" s="3">
        <v>0.12725695259515549</v>
      </c>
      <c r="C355" s="2" t="s">
        <v>2511</v>
      </c>
    </row>
    <row r="356" spans="1:3" x14ac:dyDescent="0.4">
      <c r="A356" s="1" t="s">
        <v>1238</v>
      </c>
      <c r="B356" s="3">
        <v>0.12725695259515549</v>
      </c>
      <c r="C356" s="2" t="s">
        <v>2538</v>
      </c>
    </row>
    <row r="357" spans="1:3" x14ac:dyDescent="0.4">
      <c r="A357" s="1" t="s">
        <v>1243</v>
      </c>
      <c r="B357" s="3">
        <v>0.12725695259515549</v>
      </c>
      <c r="C357" s="2" t="s">
        <v>2543</v>
      </c>
    </row>
    <row r="358" spans="1:3" x14ac:dyDescent="0.4">
      <c r="A358" s="1" t="s">
        <v>413</v>
      </c>
      <c r="B358" s="3">
        <v>0.12688648033134409</v>
      </c>
      <c r="C358" s="2" t="s">
        <v>1710</v>
      </c>
    </row>
    <row r="359" spans="1:3" x14ac:dyDescent="0.4">
      <c r="A359" s="1" t="s">
        <v>1070</v>
      </c>
      <c r="B359" s="3">
        <v>0.12688648033134409</v>
      </c>
      <c r="C359" s="2" t="s">
        <v>2367</v>
      </c>
    </row>
    <row r="360" spans="1:3" x14ac:dyDescent="0.4">
      <c r="A360" s="1" t="s">
        <v>45</v>
      </c>
      <c r="B360" s="3">
        <v>0.1240347345892085</v>
      </c>
      <c r="C360" s="2" t="s">
        <v>1341</v>
      </c>
    </row>
    <row r="361" spans="1:3" x14ac:dyDescent="0.4">
      <c r="A361" s="1" t="s">
        <v>119</v>
      </c>
      <c r="B361" s="3">
        <v>0.1240347345892085</v>
      </c>
      <c r="C361" s="2" t="s">
        <v>1415</v>
      </c>
    </row>
    <row r="362" spans="1:3" x14ac:dyDescent="0.4">
      <c r="A362" s="1" t="s">
        <v>709</v>
      </c>
      <c r="B362" s="3">
        <v>0.1240347345892085</v>
      </c>
      <c r="C362" s="2" t="s">
        <v>2006</v>
      </c>
    </row>
    <row r="363" spans="1:3" x14ac:dyDescent="0.4">
      <c r="A363" s="1" t="s">
        <v>909</v>
      </c>
      <c r="B363" s="3">
        <v>0.1240347345892085</v>
      </c>
      <c r="C363" s="2" t="s">
        <v>2206</v>
      </c>
    </row>
    <row r="364" spans="1:3" x14ac:dyDescent="0.4">
      <c r="A364" s="1" t="s">
        <v>1002</v>
      </c>
      <c r="B364" s="3">
        <v>0.1240347345892085</v>
      </c>
      <c r="C364" s="2" t="s">
        <v>2299</v>
      </c>
    </row>
    <row r="365" spans="1:3" x14ac:dyDescent="0.4">
      <c r="A365" s="1" t="s">
        <v>1185</v>
      </c>
      <c r="B365" s="3">
        <v>0.1240347345892085</v>
      </c>
      <c r="C365" s="2" t="s">
        <v>2485</v>
      </c>
    </row>
    <row r="366" spans="1:3" x14ac:dyDescent="0.4">
      <c r="A366" s="1" t="s">
        <v>1227</v>
      </c>
      <c r="B366" s="3">
        <v>0.1240347345892085</v>
      </c>
      <c r="C366" s="2" t="s">
        <v>2527</v>
      </c>
    </row>
    <row r="367" spans="1:3" x14ac:dyDescent="0.4">
      <c r="A367" s="1" t="s">
        <v>1235</v>
      </c>
      <c r="B367" s="3">
        <v>0.1240347345892085</v>
      </c>
      <c r="C367" s="2" t="s">
        <v>2535</v>
      </c>
    </row>
    <row r="368" spans="1:3" x14ac:dyDescent="0.4">
      <c r="A368" s="1" t="s">
        <v>1254</v>
      </c>
      <c r="B368" s="3">
        <v>0.1240347345892085</v>
      </c>
      <c r="C368" s="2" t="s">
        <v>2554</v>
      </c>
    </row>
    <row r="369" spans="1:3" x14ac:dyDescent="0.4">
      <c r="A369" s="1" t="s">
        <v>1268</v>
      </c>
      <c r="B369" s="3">
        <v>0.1240347345892085</v>
      </c>
      <c r="C369" s="2" t="s">
        <v>2569</v>
      </c>
    </row>
    <row r="370" spans="1:3" x14ac:dyDescent="0.4">
      <c r="A370" s="1" t="s">
        <v>673</v>
      </c>
      <c r="B370" s="3">
        <v>0.1213670091094102</v>
      </c>
      <c r="C370" s="2" t="s">
        <v>1969</v>
      </c>
    </row>
    <row r="371" spans="1:3" x14ac:dyDescent="0.4">
      <c r="A371" s="1" t="s">
        <v>16</v>
      </c>
      <c r="B371" s="3">
        <v>0.12104550653376051</v>
      </c>
      <c r="C371" s="2" t="s">
        <v>1312</v>
      </c>
    </row>
    <row r="372" spans="1:3" x14ac:dyDescent="0.4">
      <c r="A372" s="1" t="s">
        <v>52</v>
      </c>
      <c r="B372" s="3">
        <v>0.12104550653376051</v>
      </c>
      <c r="C372" s="2" t="s">
        <v>1348</v>
      </c>
    </row>
    <row r="373" spans="1:3" x14ac:dyDescent="0.4">
      <c r="A373" s="1" t="s">
        <v>133</v>
      </c>
      <c r="B373" s="3">
        <v>0.12104550653376051</v>
      </c>
      <c r="C373" s="2" t="s">
        <v>1429</v>
      </c>
    </row>
    <row r="374" spans="1:3" x14ac:dyDescent="0.4">
      <c r="A374" s="1" t="s">
        <v>160</v>
      </c>
      <c r="B374" s="3">
        <v>0.12104550653376051</v>
      </c>
      <c r="C374" s="2" t="s">
        <v>1456</v>
      </c>
    </row>
    <row r="375" spans="1:3" x14ac:dyDescent="0.4">
      <c r="A375" s="1" t="s">
        <v>202</v>
      </c>
      <c r="B375" s="3">
        <v>0.12104550653376051</v>
      </c>
      <c r="C375" s="2" t="s">
        <v>1498</v>
      </c>
    </row>
    <row r="376" spans="1:3" x14ac:dyDescent="0.4">
      <c r="A376" s="1" t="s">
        <v>219</v>
      </c>
      <c r="B376" s="3">
        <v>0.12104550653376051</v>
      </c>
      <c r="C376" s="2" t="s">
        <v>1516</v>
      </c>
    </row>
    <row r="377" spans="1:3" x14ac:dyDescent="0.4">
      <c r="A377" s="1" t="s">
        <v>227</v>
      </c>
      <c r="B377" s="3">
        <v>0.12104550653376051</v>
      </c>
      <c r="C377" s="2" t="s">
        <v>1524</v>
      </c>
    </row>
    <row r="378" spans="1:3" x14ac:dyDescent="0.4">
      <c r="A378" s="1" t="s">
        <v>241</v>
      </c>
      <c r="B378" s="3">
        <v>0.12104550653376051</v>
      </c>
      <c r="C378" s="2" t="s">
        <v>1538</v>
      </c>
    </row>
    <row r="379" spans="1:3" x14ac:dyDescent="0.4">
      <c r="A379" s="1" t="s">
        <v>291</v>
      </c>
      <c r="B379" s="3">
        <v>0.12104550653376051</v>
      </c>
      <c r="C379" s="2" t="s">
        <v>1588</v>
      </c>
    </row>
    <row r="380" spans="1:3" x14ac:dyDescent="0.4">
      <c r="A380" s="1" t="s">
        <v>406</v>
      </c>
      <c r="B380" s="3">
        <v>0.12104550653376051</v>
      </c>
      <c r="C380" s="2" t="s">
        <v>1703</v>
      </c>
    </row>
    <row r="381" spans="1:3" x14ac:dyDescent="0.4">
      <c r="A381" s="1" t="s">
        <v>453</v>
      </c>
      <c r="B381" s="3">
        <v>0.12104550653376051</v>
      </c>
      <c r="C381" s="2" t="s">
        <v>1749</v>
      </c>
    </row>
    <row r="382" spans="1:3" x14ac:dyDescent="0.4">
      <c r="A382" s="1" t="s">
        <v>543</v>
      </c>
      <c r="B382" s="3">
        <v>0.12104550653376051</v>
      </c>
      <c r="C382" s="2" t="s">
        <v>1839</v>
      </c>
    </row>
    <row r="383" spans="1:3" x14ac:dyDescent="0.4">
      <c r="A383" s="1" t="s">
        <v>576</v>
      </c>
      <c r="B383" s="3">
        <v>0.12104550653376051</v>
      </c>
      <c r="C383" s="2" t="s">
        <v>1872</v>
      </c>
    </row>
    <row r="384" spans="1:3" x14ac:dyDescent="0.4">
      <c r="A384" s="1" t="s">
        <v>594</v>
      </c>
      <c r="B384" s="3">
        <v>0.12104550653376051</v>
      </c>
      <c r="C384" s="2" t="s">
        <v>1891</v>
      </c>
    </row>
    <row r="385" spans="1:3" x14ac:dyDescent="0.4">
      <c r="A385" s="1" t="s">
        <v>601</v>
      </c>
      <c r="B385" s="3">
        <v>0.12104550653376051</v>
      </c>
      <c r="C385" s="2" t="s">
        <v>1898</v>
      </c>
    </row>
    <row r="386" spans="1:3" x14ac:dyDescent="0.4">
      <c r="A386" s="1" t="s">
        <v>743</v>
      </c>
      <c r="B386" s="3">
        <v>0.12104550653376051</v>
      </c>
      <c r="C386" s="2" t="s">
        <v>2040</v>
      </c>
    </row>
    <row r="387" spans="1:3" x14ac:dyDescent="0.4">
      <c r="A387" s="1" t="s">
        <v>813</v>
      </c>
      <c r="B387" s="3">
        <v>0.12104550653376051</v>
      </c>
      <c r="C387" s="2" t="s">
        <v>2110</v>
      </c>
    </row>
    <row r="388" spans="1:3" x14ac:dyDescent="0.4">
      <c r="A388" s="1" t="s">
        <v>863</v>
      </c>
      <c r="B388" s="3">
        <v>0.12104550653376051</v>
      </c>
      <c r="C388" s="2" t="s">
        <v>2160</v>
      </c>
    </row>
    <row r="389" spans="1:3" x14ac:dyDescent="0.4">
      <c r="A389" s="1" t="s">
        <v>897</v>
      </c>
      <c r="B389" s="3">
        <v>0.12104550653376051</v>
      </c>
      <c r="C389" s="2" t="s">
        <v>2194</v>
      </c>
    </row>
    <row r="390" spans="1:3" x14ac:dyDescent="0.4">
      <c r="A390" s="1" t="s">
        <v>987</v>
      </c>
      <c r="B390" s="3">
        <v>0.12104550653376051</v>
      </c>
      <c r="C390" s="2" t="s">
        <v>2284</v>
      </c>
    </row>
    <row r="391" spans="1:3" x14ac:dyDescent="0.4">
      <c r="A391" s="1" t="s">
        <v>1043</v>
      </c>
      <c r="B391" s="3">
        <v>0.12104550653376051</v>
      </c>
      <c r="C391" s="2" t="s">
        <v>2340</v>
      </c>
    </row>
    <row r="392" spans="1:3" x14ac:dyDescent="0.4">
      <c r="A392" s="1" t="s">
        <v>1049</v>
      </c>
      <c r="B392" s="3">
        <v>0.12104550653376051</v>
      </c>
      <c r="C392" s="2" t="s">
        <v>2346</v>
      </c>
    </row>
    <row r="393" spans="1:3" x14ac:dyDescent="0.4">
      <c r="A393" s="1" t="s">
        <v>1050</v>
      </c>
      <c r="B393" s="3">
        <v>0.12104550653376051</v>
      </c>
      <c r="C393" s="2" t="s">
        <v>2347</v>
      </c>
    </row>
    <row r="394" spans="1:3" x14ac:dyDescent="0.4">
      <c r="A394" s="1" t="s">
        <v>1197</v>
      </c>
      <c r="B394" s="3">
        <v>0.12104550653376051</v>
      </c>
      <c r="C394" s="2" t="s">
        <v>2497</v>
      </c>
    </row>
    <row r="395" spans="1:3" x14ac:dyDescent="0.4">
      <c r="A395" s="1" t="s">
        <v>1213</v>
      </c>
      <c r="B395" s="3">
        <v>0.12104550653376051</v>
      </c>
      <c r="C395" s="2" t="s">
        <v>2513</v>
      </c>
    </row>
    <row r="396" spans="1:3" x14ac:dyDescent="0.4">
      <c r="A396" s="1" t="s">
        <v>1271</v>
      </c>
      <c r="B396" s="3">
        <v>0.12104550653376051</v>
      </c>
      <c r="C396" s="2" t="s">
        <v>2572</v>
      </c>
    </row>
    <row r="397" spans="1:3" x14ac:dyDescent="0.4">
      <c r="A397" s="1" t="s">
        <v>1290</v>
      </c>
      <c r="B397" s="3">
        <v>0.12104550653376051</v>
      </c>
      <c r="C397" s="2" t="s">
        <v>2590</v>
      </c>
    </row>
    <row r="398" spans="1:3" x14ac:dyDescent="0.4">
      <c r="A398" s="1" t="s">
        <v>205</v>
      </c>
      <c r="B398" s="3">
        <v>0.1188643277625491</v>
      </c>
      <c r="C398" s="2" t="s">
        <v>1502</v>
      </c>
    </row>
    <row r="399" spans="1:3" x14ac:dyDescent="0.4">
      <c r="A399" s="1" t="s">
        <v>375</v>
      </c>
      <c r="B399" s="3">
        <v>0.1188643277625491</v>
      </c>
      <c r="C399" s="2" t="s">
        <v>1672</v>
      </c>
    </row>
    <row r="400" spans="1:3" x14ac:dyDescent="0.4">
      <c r="A400" s="1" t="s">
        <v>398</v>
      </c>
      <c r="B400" s="3">
        <v>0.1165103456070926</v>
      </c>
      <c r="C400" s="2" t="s">
        <v>1695</v>
      </c>
    </row>
    <row r="401" spans="1:3" x14ac:dyDescent="0.4">
      <c r="A401" s="1" t="s">
        <v>63</v>
      </c>
      <c r="B401" s="3">
        <v>0.1156629863932481</v>
      </c>
      <c r="C401" s="2" t="s">
        <v>1359</v>
      </c>
    </row>
    <row r="402" spans="1:3" x14ac:dyDescent="0.4">
      <c r="A402" s="1" t="s">
        <v>65</v>
      </c>
      <c r="B402" s="3">
        <v>0.1156629863932481</v>
      </c>
      <c r="C402" s="2" t="s">
        <v>1361</v>
      </c>
    </row>
    <row r="403" spans="1:3" x14ac:dyDescent="0.4">
      <c r="A403" s="1" t="s">
        <v>69</v>
      </c>
      <c r="B403" s="3">
        <v>0.1156629863932481</v>
      </c>
      <c r="C403" s="2" t="s">
        <v>1365</v>
      </c>
    </row>
    <row r="404" spans="1:3" x14ac:dyDescent="0.4">
      <c r="A404" s="1" t="s">
        <v>77</v>
      </c>
      <c r="B404" s="3">
        <v>0.1156629863932481</v>
      </c>
      <c r="C404" s="2" t="s">
        <v>1373</v>
      </c>
    </row>
    <row r="405" spans="1:3" x14ac:dyDescent="0.4">
      <c r="A405" s="1" t="s">
        <v>79</v>
      </c>
      <c r="B405" s="3">
        <v>0.1156629863932481</v>
      </c>
      <c r="C405" s="2" t="s">
        <v>1375</v>
      </c>
    </row>
    <row r="406" spans="1:3" x14ac:dyDescent="0.4">
      <c r="A406" s="1" t="s">
        <v>122</v>
      </c>
      <c r="B406" s="3">
        <v>0.1156629863932481</v>
      </c>
      <c r="C406" s="2" t="s">
        <v>1418</v>
      </c>
    </row>
    <row r="407" spans="1:3" x14ac:dyDescent="0.4">
      <c r="A407" s="1" t="s">
        <v>145</v>
      </c>
      <c r="B407" s="3">
        <v>0.1156629863932481</v>
      </c>
      <c r="C407" s="2" t="s">
        <v>1441</v>
      </c>
    </row>
    <row r="408" spans="1:3" x14ac:dyDescent="0.4">
      <c r="A408" s="1" t="s">
        <v>165</v>
      </c>
      <c r="B408" s="3">
        <v>0.1156629863932481</v>
      </c>
      <c r="C408" s="2" t="s">
        <v>1461</v>
      </c>
    </row>
    <row r="409" spans="1:3" x14ac:dyDescent="0.4">
      <c r="A409" s="1" t="s">
        <v>216</v>
      </c>
      <c r="B409" s="3">
        <v>0.1156629863932481</v>
      </c>
      <c r="C409" s="2" t="s">
        <v>1513</v>
      </c>
    </row>
    <row r="410" spans="1:3" x14ac:dyDescent="0.4">
      <c r="A410" s="1" t="s">
        <v>222</v>
      </c>
      <c r="B410" s="3">
        <v>0.1156629863932481</v>
      </c>
      <c r="C410" s="2" t="s">
        <v>1519</v>
      </c>
    </row>
    <row r="411" spans="1:3" x14ac:dyDescent="0.4">
      <c r="A411" s="1" t="s">
        <v>275</v>
      </c>
      <c r="B411" s="3">
        <v>0.1156629863932481</v>
      </c>
      <c r="C411" s="2" t="s">
        <v>1572</v>
      </c>
    </row>
    <row r="412" spans="1:3" x14ac:dyDescent="0.4">
      <c r="A412" s="1" t="s">
        <v>428</v>
      </c>
      <c r="B412" s="3">
        <v>0.1156629863932481</v>
      </c>
      <c r="C412" s="2" t="s">
        <v>1725</v>
      </c>
    </row>
    <row r="413" spans="1:3" x14ac:dyDescent="0.4">
      <c r="A413" s="1" t="s">
        <v>447</v>
      </c>
      <c r="B413" s="3">
        <v>0.1156629863932481</v>
      </c>
      <c r="C413" s="2" t="s">
        <v>1743</v>
      </c>
    </row>
    <row r="414" spans="1:3" x14ac:dyDescent="0.4">
      <c r="A414" s="1" t="s">
        <v>472</v>
      </c>
      <c r="B414" s="3">
        <v>0.1156629863932481</v>
      </c>
      <c r="C414" s="2" t="s">
        <v>1768</v>
      </c>
    </row>
    <row r="415" spans="1:3" x14ac:dyDescent="0.4">
      <c r="A415" s="1" t="s">
        <v>146</v>
      </c>
      <c r="B415" s="3">
        <v>0.1156629863932481</v>
      </c>
      <c r="C415" s="2" t="s">
        <v>1887</v>
      </c>
    </row>
    <row r="416" spans="1:3" x14ac:dyDescent="0.4">
      <c r="A416" s="1" t="s">
        <v>692</v>
      </c>
      <c r="B416" s="3">
        <v>0.1156629863932481</v>
      </c>
      <c r="C416" s="2" t="s">
        <v>1988</v>
      </c>
    </row>
    <row r="417" spans="1:3" x14ac:dyDescent="0.4">
      <c r="A417" s="1" t="s">
        <v>698</v>
      </c>
      <c r="B417" s="3">
        <v>0.1156629863932481</v>
      </c>
      <c r="C417" s="2" t="s">
        <v>1994</v>
      </c>
    </row>
    <row r="418" spans="1:3" x14ac:dyDescent="0.4">
      <c r="A418" s="1" t="s">
        <v>735</v>
      </c>
      <c r="B418" s="3">
        <v>0.1156629863932481</v>
      </c>
      <c r="C418" s="2" t="s">
        <v>2032</v>
      </c>
    </row>
    <row r="419" spans="1:3" x14ac:dyDescent="0.4">
      <c r="A419" s="1" t="s">
        <v>763</v>
      </c>
      <c r="B419" s="3">
        <v>0.1156629863932481</v>
      </c>
      <c r="C419" s="2" t="s">
        <v>2060</v>
      </c>
    </row>
    <row r="420" spans="1:3" x14ac:dyDescent="0.4">
      <c r="A420" s="1" t="s">
        <v>781</v>
      </c>
      <c r="B420" s="3">
        <v>0.1156629863932481</v>
      </c>
      <c r="C420" s="2" t="s">
        <v>2078</v>
      </c>
    </row>
    <row r="421" spans="1:3" x14ac:dyDescent="0.4">
      <c r="A421" s="1" t="s">
        <v>825</v>
      </c>
      <c r="B421" s="3">
        <v>0.1156629863932481</v>
      </c>
      <c r="C421" s="2" t="s">
        <v>2122</v>
      </c>
    </row>
    <row r="422" spans="1:3" x14ac:dyDescent="0.4">
      <c r="A422" s="1" t="s">
        <v>858</v>
      </c>
      <c r="B422" s="3">
        <v>0.1156629863932481</v>
      </c>
      <c r="C422" s="2" t="s">
        <v>2155</v>
      </c>
    </row>
    <row r="423" spans="1:3" x14ac:dyDescent="0.4">
      <c r="A423" s="1" t="s">
        <v>871</v>
      </c>
      <c r="B423" s="3">
        <v>0.1156629863932481</v>
      </c>
      <c r="C423" s="2" t="s">
        <v>2168</v>
      </c>
    </row>
    <row r="424" spans="1:3" x14ac:dyDescent="0.4">
      <c r="A424" s="1" t="s">
        <v>906</v>
      </c>
      <c r="B424" s="3">
        <v>0.1156629863932481</v>
      </c>
      <c r="C424" s="2" t="s">
        <v>2203</v>
      </c>
    </row>
    <row r="425" spans="1:3" x14ac:dyDescent="0.4">
      <c r="A425" s="1" t="s">
        <v>1035</v>
      </c>
      <c r="B425" s="3">
        <v>0.1156629863932481</v>
      </c>
      <c r="C425" s="2" t="s">
        <v>2332</v>
      </c>
    </row>
    <row r="426" spans="1:3" x14ac:dyDescent="0.4">
      <c r="A426" s="1" t="s">
        <v>1151</v>
      </c>
      <c r="B426" s="3">
        <v>0.1156629863932481</v>
      </c>
      <c r="C426" s="2" t="s">
        <v>2451</v>
      </c>
    </row>
    <row r="427" spans="1:3" x14ac:dyDescent="0.4">
      <c r="A427" s="1" t="s">
        <v>1259</v>
      </c>
      <c r="B427" s="3">
        <v>0.1156629863932481</v>
      </c>
      <c r="C427" s="2" t="s">
        <v>2560</v>
      </c>
    </row>
    <row r="428" spans="1:3" x14ac:dyDescent="0.4">
      <c r="A428" s="1" t="s">
        <v>1263</v>
      </c>
      <c r="B428" s="3">
        <v>0.1156629863932481</v>
      </c>
      <c r="C428" s="2" t="s">
        <v>2564</v>
      </c>
    </row>
    <row r="429" spans="1:3" x14ac:dyDescent="0.4">
      <c r="A429" s="1" t="s">
        <v>508</v>
      </c>
      <c r="B429" s="3">
        <v>0.11219363880101491</v>
      </c>
      <c r="C429" s="2" t="s">
        <v>1804</v>
      </c>
    </row>
    <row r="430" spans="1:3" x14ac:dyDescent="0.4">
      <c r="A430" s="1" t="s">
        <v>2</v>
      </c>
      <c r="B430" s="3">
        <v>0.11094003924504579</v>
      </c>
      <c r="C430" s="2" t="s">
        <v>1298</v>
      </c>
    </row>
    <row r="431" spans="1:3" x14ac:dyDescent="0.4">
      <c r="A431" s="1" t="s">
        <v>30</v>
      </c>
      <c r="B431" s="3">
        <v>0.11094003924504579</v>
      </c>
      <c r="C431" s="2" t="s">
        <v>1326</v>
      </c>
    </row>
    <row r="432" spans="1:3" x14ac:dyDescent="0.4">
      <c r="A432" s="1" t="s">
        <v>96</v>
      </c>
      <c r="B432" s="3">
        <v>0.11094003924504579</v>
      </c>
      <c r="C432" s="2" t="s">
        <v>1392</v>
      </c>
    </row>
    <row r="433" spans="1:3" x14ac:dyDescent="0.4">
      <c r="A433" s="1" t="s">
        <v>137</v>
      </c>
      <c r="B433" s="3">
        <v>0.11094003924504579</v>
      </c>
      <c r="C433" s="2" t="s">
        <v>1433</v>
      </c>
    </row>
    <row r="434" spans="1:3" x14ac:dyDescent="0.4">
      <c r="A434" s="1" t="s">
        <v>152</v>
      </c>
      <c r="B434" s="3">
        <v>0.11094003924504579</v>
      </c>
      <c r="C434" s="2" t="s">
        <v>1448</v>
      </c>
    </row>
    <row r="435" spans="1:3" x14ac:dyDescent="0.4">
      <c r="A435" s="1" t="s">
        <v>155</v>
      </c>
      <c r="B435" s="3">
        <v>0.11094003924504579</v>
      </c>
      <c r="C435" s="2" t="s">
        <v>1451</v>
      </c>
    </row>
    <row r="436" spans="1:3" x14ac:dyDescent="0.4">
      <c r="A436" s="1" t="s">
        <v>181</v>
      </c>
      <c r="B436" s="3">
        <v>0.11094003924504579</v>
      </c>
      <c r="C436" s="2" t="s">
        <v>1477</v>
      </c>
    </row>
    <row r="437" spans="1:3" x14ac:dyDescent="0.4">
      <c r="A437" s="1" t="s">
        <v>261</v>
      </c>
      <c r="B437" s="3">
        <v>0.11094003924504579</v>
      </c>
      <c r="C437" s="2" t="s">
        <v>1558</v>
      </c>
    </row>
    <row r="438" spans="1:3" x14ac:dyDescent="0.4">
      <c r="A438" s="1" t="s">
        <v>337</v>
      </c>
      <c r="B438" s="3">
        <v>0.11094003924504579</v>
      </c>
      <c r="C438" s="2" t="s">
        <v>1634</v>
      </c>
    </row>
    <row r="439" spans="1:3" x14ac:dyDescent="0.4">
      <c r="A439" s="1" t="s">
        <v>383</v>
      </c>
      <c r="B439" s="3">
        <v>0.11094003924504579</v>
      </c>
      <c r="C439" s="2" t="s">
        <v>1680</v>
      </c>
    </row>
    <row r="440" spans="1:3" x14ac:dyDescent="0.4">
      <c r="A440" s="1" t="s">
        <v>504</v>
      </c>
      <c r="B440" s="3">
        <v>0.11094003924504579</v>
      </c>
      <c r="C440" s="2" t="s">
        <v>1800</v>
      </c>
    </row>
    <row r="441" spans="1:3" x14ac:dyDescent="0.4">
      <c r="A441" s="1" t="s">
        <v>583</v>
      </c>
      <c r="B441" s="3">
        <v>0.11094003924504579</v>
      </c>
      <c r="C441" s="2" t="s">
        <v>1879</v>
      </c>
    </row>
    <row r="442" spans="1:3" x14ac:dyDescent="0.4">
      <c r="A442" s="1" t="s">
        <v>675</v>
      </c>
      <c r="B442" s="3">
        <v>0.11094003924504579</v>
      </c>
      <c r="C442" s="2" t="s">
        <v>1971</v>
      </c>
    </row>
    <row r="443" spans="1:3" x14ac:dyDescent="0.4">
      <c r="A443" s="1" t="s">
        <v>679</v>
      </c>
      <c r="B443" s="3">
        <v>0.11094003924504579</v>
      </c>
      <c r="C443" s="2" t="s">
        <v>1975</v>
      </c>
    </row>
    <row r="444" spans="1:3" x14ac:dyDescent="0.4">
      <c r="A444" s="1" t="s">
        <v>956</v>
      </c>
      <c r="B444" s="3">
        <v>0.11094003924504579</v>
      </c>
      <c r="C444" s="2" t="s">
        <v>2253</v>
      </c>
    </row>
    <row r="445" spans="1:3" x14ac:dyDescent="0.4">
      <c r="A445" s="1" t="s">
        <v>967</v>
      </c>
      <c r="B445" s="3">
        <v>0.11094003924504579</v>
      </c>
      <c r="C445" s="2" t="s">
        <v>2264</v>
      </c>
    </row>
    <row r="446" spans="1:3" x14ac:dyDescent="0.4">
      <c r="A446" s="1" t="s">
        <v>1022</v>
      </c>
      <c r="B446" s="3">
        <v>0.11094003924504579</v>
      </c>
      <c r="C446" s="2" t="s">
        <v>2319</v>
      </c>
    </row>
    <row r="447" spans="1:3" x14ac:dyDescent="0.4">
      <c r="A447" s="1" t="s">
        <v>1026</v>
      </c>
      <c r="B447" s="3">
        <v>0.11094003924504579</v>
      </c>
      <c r="C447" s="2" t="s">
        <v>2323</v>
      </c>
    </row>
    <row r="448" spans="1:3" x14ac:dyDescent="0.4">
      <c r="A448" s="1" t="s">
        <v>1112</v>
      </c>
      <c r="B448" s="3">
        <v>0.11094003924504579</v>
      </c>
      <c r="C448" s="2" t="s">
        <v>2412</v>
      </c>
    </row>
    <row r="449" spans="1:3" x14ac:dyDescent="0.4">
      <c r="A449" s="1" t="s">
        <v>1131</v>
      </c>
      <c r="B449" s="3">
        <v>0.11094003924504579</v>
      </c>
      <c r="C449" s="2" t="s">
        <v>2431</v>
      </c>
    </row>
    <row r="450" spans="1:3" x14ac:dyDescent="0.4">
      <c r="A450" s="1" t="s">
        <v>1167</v>
      </c>
      <c r="B450" s="3">
        <v>0.11094003924504579</v>
      </c>
      <c r="C450" s="2" t="s">
        <v>2467</v>
      </c>
    </row>
    <row r="451" spans="1:3" x14ac:dyDescent="0.4">
      <c r="A451" s="1" t="s">
        <v>36</v>
      </c>
      <c r="B451" s="3">
        <v>0.1067521025367248</v>
      </c>
      <c r="C451" s="2" t="s">
        <v>1332</v>
      </c>
    </row>
    <row r="452" spans="1:3" x14ac:dyDescent="0.4">
      <c r="A452" s="1" t="s">
        <v>94</v>
      </c>
      <c r="B452" s="3">
        <v>0.1067521025367248</v>
      </c>
      <c r="C452" s="2" t="s">
        <v>1390</v>
      </c>
    </row>
    <row r="453" spans="1:3" x14ac:dyDescent="0.4">
      <c r="A453" s="1" t="s">
        <v>126</v>
      </c>
      <c r="B453" s="3">
        <v>0.1067521025367248</v>
      </c>
      <c r="C453" s="2" t="s">
        <v>1422</v>
      </c>
    </row>
    <row r="454" spans="1:3" x14ac:dyDescent="0.4">
      <c r="A454" s="1" t="s">
        <v>128</v>
      </c>
      <c r="B454" s="3">
        <v>0.1067521025367248</v>
      </c>
      <c r="C454" s="2" t="s">
        <v>1424</v>
      </c>
    </row>
    <row r="455" spans="1:3" x14ac:dyDescent="0.4">
      <c r="A455" s="1" t="s">
        <v>182</v>
      </c>
      <c r="B455" s="3">
        <v>0.1067521025367248</v>
      </c>
      <c r="C455" s="2" t="s">
        <v>1478</v>
      </c>
    </row>
    <row r="456" spans="1:3" x14ac:dyDescent="0.4">
      <c r="A456" s="1" t="s">
        <v>274</v>
      </c>
      <c r="B456" s="3">
        <v>0.1067521025367248</v>
      </c>
      <c r="C456" s="2" t="s">
        <v>1571</v>
      </c>
    </row>
    <row r="457" spans="1:3" x14ac:dyDescent="0.4">
      <c r="A457" s="1" t="s">
        <v>287</v>
      </c>
      <c r="B457" s="3">
        <v>0.1067521025367248</v>
      </c>
      <c r="C457" s="2" t="s">
        <v>1584</v>
      </c>
    </row>
    <row r="458" spans="1:3" x14ac:dyDescent="0.4">
      <c r="A458" s="1" t="s">
        <v>355</v>
      </c>
      <c r="B458" s="3">
        <v>0.1067521025367248</v>
      </c>
      <c r="C458" s="2" t="s">
        <v>1652</v>
      </c>
    </row>
    <row r="459" spans="1:3" x14ac:dyDescent="0.4">
      <c r="A459" s="1" t="s">
        <v>360</v>
      </c>
      <c r="B459" s="3">
        <v>0.1067521025367248</v>
      </c>
      <c r="C459" s="2" t="s">
        <v>1657</v>
      </c>
    </row>
    <row r="460" spans="1:3" x14ac:dyDescent="0.4">
      <c r="A460" s="1" t="s">
        <v>448</v>
      </c>
      <c r="B460" s="3">
        <v>0.1067521025367248</v>
      </c>
      <c r="C460" s="2" t="s">
        <v>1744</v>
      </c>
    </row>
    <row r="461" spans="1:3" x14ac:dyDescent="0.4">
      <c r="A461" s="1" t="s">
        <v>450</v>
      </c>
      <c r="B461" s="3">
        <v>0.1067521025367248</v>
      </c>
      <c r="C461" s="2" t="s">
        <v>1746</v>
      </c>
    </row>
    <row r="462" spans="1:3" x14ac:dyDescent="0.4">
      <c r="A462" s="1" t="s">
        <v>522</v>
      </c>
      <c r="B462" s="3">
        <v>0.1067521025367248</v>
      </c>
      <c r="C462" s="2" t="s">
        <v>1818</v>
      </c>
    </row>
    <row r="463" spans="1:3" x14ac:dyDescent="0.4">
      <c r="A463" s="1" t="s">
        <v>554</v>
      </c>
      <c r="B463" s="3">
        <v>0.1067521025367248</v>
      </c>
      <c r="C463" s="2" t="s">
        <v>1850</v>
      </c>
    </row>
    <row r="464" spans="1:3" x14ac:dyDescent="0.4">
      <c r="A464" s="1" t="s">
        <v>556</v>
      </c>
      <c r="B464" s="3">
        <v>0.1067521025367248</v>
      </c>
      <c r="C464" s="2" t="s">
        <v>1852</v>
      </c>
    </row>
    <row r="465" spans="1:3" x14ac:dyDescent="0.4">
      <c r="A465" s="1" t="s">
        <v>600</v>
      </c>
      <c r="B465" s="3">
        <v>0.1067521025367248</v>
      </c>
      <c r="C465" s="2" t="s">
        <v>1897</v>
      </c>
    </row>
    <row r="466" spans="1:3" x14ac:dyDescent="0.4">
      <c r="A466" s="1" t="s">
        <v>626</v>
      </c>
      <c r="B466" s="3">
        <v>0.1067521025367248</v>
      </c>
      <c r="C466" s="2" t="s">
        <v>1923</v>
      </c>
    </row>
    <row r="467" spans="1:3" x14ac:dyDescent="0.4">
      <c r="A467" s="1" t="s">
        <v>636</v>
      </c>
      <c r="B467" s="3">
        <v>0.1067521025367248</v>
      </c>
      <c r="C467" s="2" t="s">
        <v>1933</v>
      </c>
    </row>
    <row r="468" spans="1:3" x14ac:dyDescent="0.4">
      <c r="A468" s="1" t="s">
        <v>725</v>
      </c>
      <c r="B468" s="3">
        <v>0.1067521025367248</v>
      </c>
      <c r="C468" s="2" t="s">
        <v>2022</v>
      </c>
    </row>
    <row r="469" spans="1:3" x14ac:dyDescent="0.4">
      <c r="A469" s="1" t="s">
        <v>866</v>
      </c>
      <c r="B469" s="3">
        <v>0.1067521025367248</v>
      </c>
      <c r="C469" s="2" t="s">
        <v>2163</v>
      </c>
    </row>
    <row r="470" spans="1:3" x14ac:dyDescent="0.4">
      <c r="A470" s="1" t="s">
        <v>903</v>
      </c>
      <c r="B470" s="3">
        <v>0.1067521025367248</v>
      </c>
      <c r="C470" s="2" t="s">
        <v>2200</v>
      </c>
    </row>
    <row r="471" spans="1:3" x14ac:dyDescent="0.4">
      <c r="A471" s="1" t="s">
        <v>966</v>
      </c>
      <c r="B471" s="3">
        <v>0.1067521025367248</v>
      </c>
      <c r="C471" s="2" t="s">
        <v>2263</v>
      </c>
    </row>
    <row r="472" spans="1:3" x14ac:dyDescent="0.4">
      <c r="A472" s="1" t="s">
        <v>1138</v>
      </c>
      <c r="B472" s="3">
        <v>0.1067521025367248</v>
      </c>
      <c r="C472" s="2" t="s">
        <v>2438</v>
      </c>
    </row>
    <row r="473" spans="1:3" x14ac:dyDescent="0.4">
      <c r="A473" s="1" t="s">
        <v>740</v>
      </c>
      <c r="B473" s="3">
        <v>0.1048284836721918</v>
      </c>
      <c r="C473" s="2" t="s">
        <v>2037</v>
      </c>
    </row>
    <row r="474" spans="1:3" x14ac:dyDescent="0.4">
      <c r="A474" s="1" t="s">
        <v>917</v>
      </c>
      <c r="B474" s="3">
        <v>0.1048284836721918</v>
      </c>
      <c r="C474" s="2" t="s">
        <v>2214</v>
      </c>
    </row>
    <row r="475" spans="1:3" x14ac:dyDescent="0.4">
      <c r="A475" s="1" t="s">
        <v>1003</v>
      </c>
      <c r="B475" s="3">
        <v>0.1048284836721918</v>
      </c>
      <c r="C475" s="2" t="s">
        <v>2300</v>
      </c>
    </row>
    <row r="476" spans="1:3" x14ac:dyDescent="0.4">
      <c r="A476" s="1" t="s">
        <v>1100</v>
      </c>
      <c r="B476" s="3">
        <v>0.1048284836721918</v>
      </c>
      <c r="C476" s="2" t="s">
        <v>2401</v>
      </c>
    </row>
    <row r="477" spans="1:3" x14ac:dyDescent="0.4">
      <c r="A477" s="1" t="s">
        <v>1155</v>
      </c>
      <c r="B477" s="3">
        <v>0.1048284836721918</v>
      </c>
      <c r="C477" s="2" t="s">
        <v>2455</v>
      </c>
    </row>
    <row r="478" spans="1:3" x14ac:dyDescent="0.4">
      <c r="A478" s="1" t="s">
        <v>1192</v>
      </c>
      <c r="B478" s="3">
        <v>0.1048284836721918</v>
      </c>
      <c r="C478" s="2" t="s">
        <v>2492</v>
      </c>
    </row>
    <row r="479" spans="1:3" x14ac:dyDescent="0.4">
      <c r="A479" s="1" t="s">
        <v>1200</v>
      </c>
      <c r="B479" s="3">
        <v>0.1048284836721918</v>
      </c>
      <c r="C479" s="2" t="s">
        <v>2500</v>
      </c>
    </row>
    <row r="480" spans="1:3" x14ac:dyDescent="0.4">
      <c r="A480" s="1" t="s">
        <v>1230</v>
      </c>
      <c r="B480" s="3">
        <v>0.1048284836721918</v>
      </c>
      <c r="C480" s="2" t="s">
        <v>2530</v>
      </c>
    </row>
    <row r="481" spans="1:3" x14ac:dyDescent="0.4">
      <c r="A481" s="1" t="s">
        <v>1149</v>
      </c>
      <c r="B481" s="3">
        <v>0.10320313742306721</v>
      </c>
      <c r="C481" s="2" t="s">
        <v>2449</v>
      </c>
    </row>
    <row r="482" spans="1:3" x14ac:dyDescent="0.4">
      <c r="A482" s="1" t="s">
        <v>131</v>
      </c>
      <c r="B482" s="3">
        <v>0.10300524052492099</v>
      </c>
      <c r="C482" s="2" t="s">
        <v>1427</v>
      </c>
    </row>
    <row r="483" spans="1:3" x14ac:dyDescent="0.4">
      <c r="A483" s="1" t="s">
        <v>171</v>
      </c>
      <c r="B483" s="3">
        <v>0.10300524052492099</v>
      </c>
      <c r="C483" s="2" t="s">
        <v>1467</v>
      </c>
    </row>
    <row r="484" spans="1:3" x14ac:dyDescent="0.4">
      <c r="A484" s="1" t="s">
        <v>211</v>
      </c>
      <c r="B484" s="3">
        <v>0.10300524052492099</v>
      </c>
      <c r="C484" s="2" t="s">
        <v>1508</v>
      </c>
    </row>
    <row r="485" spans="1:3" x14ac:dyDescent="0.4">
      <c r="A485" s="1" t="s">
        <v>244</v>
      </c>
      <c r="B485" s="3">
        <v>0.10300524052492099</v>
      </c>
      <c r="C485" s="2" t="s">
        <v>1541</v>
      </c>
    </row>
    <row r="486" spans="1:3" x14ac:dyDescent="0.4">
      <c r="A486" s="1" t="s">
        <v>299</v>
      </c>
      <c r="B486" s="3">
        <v>0.10300524052492099</v>
      </c>
      <c r="C486" s="2" t="s">
        <v>1596</v>
      </c>
    </row>
    <row r="487" spans="1:3" x14ac:dyDescent="0.4">
      <c r="A487" s="1" t="s">
        <v>385</v>
      </c>
      <c r="B487" s="3">
        <v>0.10300524052492099</v>
      </c>
      <c r="C487" s="2" t="s">
        <v>1682</v>
      </c>
    </row>
    <row r="488" spans="1:3" x14ac:dyDescent="0.4">
      <c r="A488" s="1" t="s">
        <v>475</v>
      </c>
      <c r="B488" s="3">
        <v>0.10300524052492099</v>
      </c>
      <c r="C488" s="2" t="s">
        <v>1771</v>
      </c>
    </row>
    <row r="489" spans="1:3" x14ac:dyDescent="0.4">
      <c r="A489" s="1" t="s">
        <v>584</v>
      </c>
      <c r="B489" s="3">
        <v>0.10300524052492099</v>
      </c>
      <c r="C489" s="2" t="s">
        <v>1880</v>
      </c>
    </row>
    <row r="490" spans="1:3" x14ac:dyDescent="0.4">
      <c r="A490" s="1" t="s">
        <v>628</v>
      </c>
      <c r="B490" s="3">
        <v>0.10300524052492099</v>
      </c>
      <c r="C490" s="2" t="s">
        <v>1925</v>
      </c>
    </row>
    <row r="491" spans="1:3" x14ac:dyDescent="0.4">
      <c r="A491" s="1" t="s">
        <v>637</v>
      </c>
      <c r="B491" s="3">
        <v>0.10300524052492099</v>
      </c>
      <c r="C491" s="2" t="s">
        <v>1934</v>
      </c>
    </row>
    <row r="492" spans="1:3" x14ac:dyDescent="0.4">
      <c r="A492" s="1" t="s">
        <v>645</v>
      </c>
      <c r="B492" s="3">
        <v>0.10300524052492099</v>
      </c>
      <c r="C492" s="2" t="s">
        <v>1941</v>
      </c>
    </row>
    <row r="493" spans="1:3" x14ac:dyDescent="0.4">
      <c r="A493" s="1" t="s">
        <v>720</v>
      </c>
      <c r="B493" s="3">
        <v>0.10300524052492099</v>
      </c>
      <c r="C493" s="2" t="s">
        <v>2017</v>
      </c>
    </row>
    <row r="494" spans="1:3" x14ac:dyDescent="0.4">
      <c r="A494" s="1" t="s">
        <v>804</v>
      </c>
      <c r="B494" s="3">
        <v>0.10300524052492099</v>
      </c>
      <c r="C494" s="2" t="s">
        <v>2101</v>
      </c>
    </row>
    <row r="495" spans="1:3" x14ac:dyDescent="0.4">
      <c r="A495" s="1" t="s">
        <v>829</v>
      </c>
      <c r="B495" s="3">
        <v>0.10300524052492099</v>
      </c>
      <c r="C495" s="2" t="s">
        <v>2126</v>
      </c>
    </row>
    <row r="496" spans="1:3" x14ac:dyDescent="0.4">
      <c r="A496" s="1" t="s">
        <v>907</v>
      </c>
      <c r="B496" s="3">
        <v>0.10300524052492099</v>
      </c>
      <c r="C496" s="2" t="s">
        <v>2204</v>
      </c>
    </row>
    <row r="497" spans="1:3" x14ac:dyDescent="0.4">
      <c r="A497" s="1" t="s">
        <v>947</v>
      </c>
      <c r="B497" s="3">
        <v>0.10300524052492099</v>
      </c>
      <c r="C497" s="2" t="s">
        <v>2244</v>
      </c>
    </row>
    <row r="498" spans="1:3" x14ac:dyDescent="0.4">
      <c r="A498" s="1" t="s">
        <v>1040</v>
      </c>
      <c r="B498" s="3">
        <v>0.10300524052492099</v>
      </c>
      <c r="C498" s="2" t="s">
        <v>2337</v>
      </c>
    </row>
    <row r="499" spans="1:3" x14ac:dyDescent="0.4">
      <c r="A499" s="1" t="s">
        <v>1139</v>
      </c>
      <c r="B499" s="3">
        <v>0.10300524052492099</v>
      </c>
      <c r="C499" s="2" t="s">
        <v>2439</v>
      </c>
    </row>
    <row r="500" spans="1:3" x14ac:dyDescent="0.4">
      <c r="A500" s="1" t="s">
        <v>3</v>
      </c>
      <c r="B500" s="3">
        <v>9.9627096277343591E-2</v>
      </c>
      <c r="C500" s="2" t="s">
        <v>1299</v>
      </c>
    </row>
    <row r="501" spans="1:3" x14ac:dyDescent="0.4">
      <c r="A501" s="1" t="s">
        <v>104</v>
      </c>
      <c r="B501" s="3">
        <v>9.9627096277343591E-2</v>
      </c>
      <c r="C501" s="2" t="s">
        <v>1400</v>
      </c>
    </row>
    <row r="502" spans="1:3" x14ac:dyDescent="0.4">
      <c r="A502" s="1" t="s">
        <v>105</v>
      </c>
      <c r="B502" s="3">
        <v>9.9627096277343591E-2</v>
      </c>
      <c r="C502" s="2" t="s">
        <v>1401</v>
      </c>
    </row>
    <row r="503" spans="1:3" x14ac:dyDescent="0.4">
      <c r="A503" s="1" t="s">
        <v>172</v>
      </c>
      <c r="B503" s="3">
        <v>9.9627096277343591E-2</v>
      </c>
      <c r="C503" s="2" t="s">
        <v>1501</v>
      </c>
    </row>
    <row r="504" spans="1:3" x14ac:dyDescent="0.4">
      <c r="A504" s="1" t="s">
        <v>338</v>
      </c>
      <c r="B504" s="3">
        <v>9.9627096277343591E-2</v>
      </c>
      <c r="C504" s="2" t="s">
        <v>1635</v>
      </c>
    </row>
    <row r="505" spans="1:3" x14ac:dyDescent="0.4">
      <c r="A505" s="1" t="s">
        <v>417</v>
      </c>
      <c r="B505" s="3">
        <v>9.9627096277343591E-2</v>
      </c>
      <c r="C505" s="2" t="s">
        <v>1714</v>
      </c>
    </row>
    <row r="506" spans="1:3" x14ac:dyDescent="0.4">
      <c r="A506" s="1" t="s">
        <v>506</v>
      </c>
      <c r="B506" s="3">
        <v>9.9627096277343591E-2</v>
      </c>
      <c r="C506" s="2" t="s">
        <v>1802</v>
      </c>
    </row>
    <row r="507" spans="1:3" x14ac:dyDescent="0.4">
      <c r="A507" s="1" t="s">
        <v>580</v>
      </c>
      <c r="B507" s="3">
        <v>9.9627096277343591E-2</v>
      </c>
      <c r="C507" s="2" t="s">
        <v>1876</v>
      </c>
    </row>
    <row r="508" spans="1:3" x14ac:dyDescent="0.4">
      <c r="A508" s="1" t="s">
        <v>668</v>
      </c>
      <c r="B508" s="3">
        <v>9.9627096277343591E-2</v>
      </c>
      <c r="C508" s="2" t="s">
        <v>1964</v>
      </c>
    </row>
    <row r="509" spans="1:3" x14ac:dyDescent="0.4">
      <c r="A509" s="1" t="s">
        <v>839</v>
      </c>
      <c r="B509" s="3">
        <v>9.9627096277343591E-2</v>
      </c>
      <c r="C509" s="2" t="s">
        <v>2136</v>
      </c>
    </row>
    <row r="510" spans="1:3" x14ac:dyDescent="0.4">
      <c r="A510" s="1" t="s">
        <v>50</v>
      </c>
      <c r="B510" s="3">
        <v>9.6560909917053531E-2</v>
      </c>
      <c r="C510" s="2" t="s">
        <v>1346</v>
      </c>
    </row>
    <row r="511" spans="1:3" x14ac:dyDescent="0.4">
      <c r="A511" s="1" t="s">
        <v>54</v>
      </c>
      <c r="B511" s="3">
        <v>9.6560909917053531E-2</v>
      </c>
      <c r="C511" s="2" t="s">
        <v>1350</v>
      </c>
    </row>
    <row r="512" spans="1:3" x14ac:dyDescent="0.4">
      <c r="A512" s="1" t="s">
        <v>146</v>
      </c>
      <c r="B512" s="3">
        <v>9.6560909917053531E-2</v>
      </c>
      <c r="C512" s="2" t="s">
        <v>1442</v>
      </c>
    </row>
    <row r="513" spans="1:3" x14ac:dyDescent="0.4">
      <c r="A513" s="1" t="s">
        <v>271</v>
      </c>
      <c r="B513" s="3">
        <v>9.6560909917053531E-2</v>
      </c>
      <c r="C513" s="2" t="s">
        <v>1568</v>
      </c>
    </row>
    <row r="514" spans="1:3" x14ac:dyDescent="0.4">
      <c r="A514" s="1" t="s">
        <v>306</v>
      </c>
      <c r="B514" s="3">
        <v>9.6560909917053531E-2</v>
      </c>
      <c r="C514" s="2" t="s">
        <v>1603</v>
      </c>
    </row>
    <row r="515" spans="1:3" x14ac:dyDescent="0.4">
      <c r="A515" s="1" t="s">
        <v>400</v>
      </c>
      <c r="B515" s="3">
        <v>9.6560909917053531E-2</v>
      </c>
      <c r="C515" s="2" t="s">
        <v>1697</v>
      </c>
    </row>
    <row r="516" spans="1:3" x14ac:dyDescent="0.4">
      <c r="A516" s="1" t="s">
        <v>409</v>
      </c>
      <c r="B516" s="3">
        <v>9.6560909917053531E-2</v>
      </c>
      <c r="C516" s="2" t="s">
        <v>1706</v>
      </c>
    </row>
    <row r="517" spans="1:3" x14ac:dyDescent="0.4">
      <c r="A517" s="1" t="s">
        <v>568</v>
      </c>
      <c r="B517" s="3">
        <v>9.6560909917053531E-2</v>
      </c>
      <c r="C517" s="2" t="s">
        <v>1864</v>
      </c>
    </row>
    <row r="518" spans="1:3" x14ac:dyDescent="0.4">
      <c r="A518" s="1" t="s">
        <v>635</v>
      </c>
      <c r="B518" s="3">
        <v>9.6560909917053531E-2</v>
      </c>
      <c r="C518" s="2" t="s">
        <v>1932</v>
      </c>
    </row>
    <row r="519" spans="1:3" x14ac:dyDescent="0.4">
      <c r="A519" s="1" t="s">
        <v>690</v>
      </c>
      <c r="B519" s="3">
        <v>9.6560909917053531E-2</v>
      </c>
      <c r="C519" s="2" t="s">
        <v>1986</v>
      </c>
    </row>
    <row r="520" spans="1:3" x14ac:dyDescent="0.4">
      <c r="A520" s="1" t="s">
        <v>753</v>
      </c>
      <c r="B520" s="3">
        <v>9.6560909917053531E-2</v>
      </c>
      <c r="C520" s="2" t="s">
        <v>2050</v>
      </c>
    </row>
    <row r="521" spans="1:3" x14ac:dyDescent="0.4">
      <c r="A521" s="1" t="s">
        <v>938</v>
      </c>
      <c r="B521" s="3">
        <v>9.6560909917053531E-2</v>
      </c>
      <c r="C521" s="2" t="s">
        <v>2235</v>
      </c>
    </row>
    <row r="522" spans="1:3" x14ac:dyDescent="0.4">
      <c r="A522" s="1" t="s">
        <v>1150</v>
      </c>
      <c r="B522" s="3">
        <v>9.6560909917053531E-2</v>
      </c>
      <c r="C522" s="2" t="s">
        <v>2450</v>
      </c>
    </row>
    <row r="523" spans="1:3" x14ac:dyDescent="0.4">
      <c r="A523" s="1" t="s">
        <v>177</v>
      </c>
      <c r="B523" s="3">
        <v>9.3761446187699077E-2</v>
      </c>
      <c r="C523" s="2" t="s">
        <v>1473</v>
      </c>
    </row>
    <row r="524" spans="1:3" x14ac:dyDescent="0.4">
      <c r="A524" s="1" t="s">
        <v>230</v>
      </c>
      <c r="B524" s="3">
        <v>9.3761446187699077E-2</v>
      </c>
      <c r="C524" s="2" t="s">
        <v>1527</v>
      </c>
    </row>
    <row r="525" spans="1:3" x14ac:dyDescent="0.4">
      <c r="A525" s="1" t="s">
        <v>264</v>
      </c>
      <c r="B525" s="3">
        <v>9.3761446187699077E-2</v>
      </c>
      <c r="C525" s="2" t="s">
        <v>1561</v>
      </c>
    </row>
    <row r="526" spans="1:3" x14ac:dyDescent="0.4">
      <c r="A526" s="1" t="s">
        <v>362</v>
      </c>
      <c r="B526" s="3">
        <v>9.3761446187699077E-2</v>
      </c>
      <c r="C526" s="2" t="s">
        <v>1659</v>
      </c>
    </row>
    <row r="527" spans="1:3" x14ac:dyDescent="0.4">
      <c r="A527" s="1" t="s">
        <v>386</v>
      </c>
      <c r="B527" s="3">
        <v>9.3761446187699077E-2</v>
      </c>
      <c r="C527" s="2" t="s">
        <v>1683</v>
      </c>
    </row>
    <row r="528" spans="1:3" x14ac:dyDescent="0.4">
      <c r="A528" s="1" t="s">
        <v>515</v>
      </c>
      <c r="B528" s="3">
        <v>9.3761446187699077E-2</v>
      </c>
      <c r="C528" s="2" t="s">
        <v>1811</v>
      </c>
    </row>
    <row r="529" spans="1:3" x14ac:dyDescent="0.4">
      <c r="A529" s="1" t="s">
        <v>827</v>
      </c>
      <c r="B529" s="3">
        <v>9.3761446187699077E-2</v>
      </c>
      <c r="C529" s="2" t="s">
        <v>2124</v>
      </c>
    </row>
    <row r="530" spans="1:3" x14ac:dyDescent="0.4">
      <c r="A530" s="1" t="s">
        <v>14</v>
      </c>
      <c r="B530" s="3">
        <v>9.2450032704204849E-2</v>
      </c>
      <c r="C530" s="2" t="s">
        <v>1310</v>
      </c>
    </row>
    <row r="531" spans="1:3" x14ac:dyDescent="0.4">
      <c r="A531" s="1" t="s">
        <v>408</v>
      </c>
      <c r="B531" s="3">
        <v>9.2450032704204849E-2</v>
      </c>
      <c r="C531" s="2" t="s">
        <v>1705</v>
      </c>
    </row>
    <row r="532" spans="1:3" x14ac:dyDescent="0.4">
      <c r="A532" s="1" t="s">
        <v>419</v>
      </c>
      <c r="B532" s="3">
        <v>9.2450032704204849E-2</v>
      </c>
      <c r="C532" s="2" t="s">
        <v>1716</v>
      </c>
    </row>
    <row r="533" spans="1:3" x14ac:dyDescent="0.4">
      <c r="A533" s="1" t="s">
        <v>469</v>
      </c>
      <c r="B533" s="3">
        <v>9.2450032704204849E-2</v>
      </c>
      <c r="C533" s="2" t="s">
        <v>1765</v>
      </c>
    </row>
    <row r="534" spans="1:3" x14ac:dyDescent="0.4">
      <c r="A534" s="1" t="s">
        <v>612</v>
      </c>
      <c r="B534" s="3">
        <v>9.2450032704204849E-2</v>
      </c>
      <c r="C534" s="2" t="s">
        <v>1909</v>
      </c>
    </row>
    <row r="535" spans="1:3" x14ac:dyDescent="0.4">
      <c r="A535" s="1" t="s">
        <v>671</v>
      </c>
      <c r="B535" s="3">
        <v>9.2450032704204849E-2</v>
      </c>
      <c r="C535" s="2" t="s">
        <v>1967</v>
      </c>
    </row>
    <row r="536" spans="1:3" x14ac:dyDescent="0.4">
      <c r="A536" s="1" t="s">
        <v>739</v>
      </c>
      <c r="B536" s="3">
        <v>9.2450032704204849E-2</v>
      </c>
      <c r="C536" s="2" t="s">
        <v>2036</v>
      </c>
    </row>
    <row r="537" spans="1:3" x14ac:dyDescent="0.4">
      <c r="A537" s="1" t="s">
        <v>744</v>
      </c>
      <c r="B537" s="3">
        <v>9.2450032704204849E-2</v>
      </c>
      <c r="C537" s="2" t="s">
        <v>2041</v>
      </c>
    </row>
    <row r="538" spans="1:3" x14ac:dyDescent="0.4">
      <c r="A538" s="1" t="s">
        <v>802</v>
      </c>
      <c r="B538" s="3">
        <v>9.2450032704204849E-2</v>
      </c>
      <c r="C538" s="2" t="s">
        <v>2099</v>
      </c>
    </row>
    <row r="539" spans="1:3" x14ac:dyDescent="0.4">
      <c r="A539" s="1" t="s">
        <v>885</v>
      </c>
      <c r="B539" s="3">
        <v>9.2450032704204849E-2</v>
      </c>
      <c r="C539" s="2" t="s">
        <v>2182</v>
      </c>
    </row>
    <row r="540" spans="1:3" x14ac:dyDescent="0.4">
      <c r="A540" s="1" t="s">
        <v>1044</v>
      </c>
      <c r="B540" s="3">
        <v>9.2450032704204849E-2</v>
      </c>
      <c r="C540" s="2" t="s">
        <v>2341</v>
      </c>
    </row>
    <row r="541" spans="1:3" x14ac:dyDescent="0.4">
      <c r="A541" s="1" t="s">
        <v>1204</v>
      </c>
      <c r="B541" s="3">
        <v>9.2450032704204849E-2</v>
      </c>
      <c r="C541" s="2" t="s">
        <v>2504</v>
      </c>
    </row>
    <row r="542" spans="1:3" x14ac:dyDescent="0.4">
      <c r="A542" s="1" t="s">
        <v>1231</v>
      </c>
      <c r="B542" s="3">
        <v>9.2450032704204849E-2</v>
      </c>
      <c r="C542" s="2" t="s">
        <v>2531</v>
      </c>
    </row>
    <row r="543" spans="1:3" x14ac:dyDescent="0.4">
      <c r="A543" s="1" t="s">
        <v>1266</v>
      </c>
      <c r="B543" s="3">
        <v>9.2450032704204849E-2</v>
      </c>
      <c r="C543" s="2" t="s">
        <v>2567</v>
      </c>
    </row>
    <row r="544" spans="1:3" x14ac:dyDescent="0.4">
      <c r="A544" s="1" t="s">
        <v>1288</v>
      </c>
      <c r="B544" s="3">
        <v>9.2450032704204849E-2</v>
      </c>
      <c r="C544" s="2" t="s">
        <v>2588</v>
      </c>
    </row>
    <row r="545" spans="1:3" x14ac:dyDescent="0.4">
      <c r="A545" s="1" t="s">
        <v>95</v>
      </c>
      <c r="B545" s="3">
        <v>9.1192150517510645E-2</v>
      </c>
      <c r="C545" s="2" t="s">
        <v>1391</v>
      </c>
    </row>
    <row r="546" spans="1:3" x14ac:dyDescent="0.4">
      <c r="A546" s="1" t="s">
        <v>280</v>
      </c>
      <c r="B546" s="3">
        <v>9.1192150517510645E-2</v>
      </c>
      <c r="C546" s="2" t="s">
        <v>1577</v>
      </c>
    </row>
    <row r="547" spans="1:3" x14ac:dyDescent="0.4">
      <c r="A547" s="1" t="s">
        <v>281</v>
      </c>
      <c r="B547" s="3">
        <v>9.1192150517510645E-2</v>
      </c>
      <c r="C547" s="2" t="s">
        <v>1578</v>
      </c>
    </row>
    <row r="548" spans="1:3" x14ac:dyDescent="0.4">
      <c r="A548" s="1" t="s">
        <v>292</v>
      </c>
      <c r="B548" s="3">
        <v>9.1192150517510645E-2</v>
      </c>
      <c r="C548" s="2" t="s">
        <v>1589</v>
      </c>
    </row>
    <row r="549" spans="1:3" x14ac:dyDescent="0.4">
      <c r="A549" s="1" t="s">
        <v>392</v>
      </c>
      <c r="B549" s="3">
        <v>9.1192150517510645E-2</v>
      </c>
      <c r="C549" s="2" t="s">
        <v>1689</v>
      </c>
    </row>
    <row r="550" spans="1:3" x14ac:dyDescent="0.4">
      <c r="A550" s="1" t="s">
        <v>1276</v>
      </c>
      <c r="B550" s="3">
        <v>9.1192150517510645E-2</v>
      </c>
      <c r="C550" s="2" t="s">
        <v>2577</v>
      </c>
    </row>
    <row r="551" spans="1:3" x14ac:dyDescent="0.4">
      <c r="A551" s="1" t="s">
        <v>1285</v>
      </c>
      <c r="B551" s="3">
        <v>9.1192150517510645E-2</v>
      </c>
      <c r="C551" s="2" t="s">
        <v>2586</v>
      </c>
    </row>
    <row r="552" spans="1:3" x14ac:dyDescent="0.4">
      <c r="A552" s="1" t="s">
        <v>272</v>
      </c>
      <c r="B552" s="3">
        <v>8.88231183368655E-2</v>
      </c>
      <c r="C552" s="2" t="s">
        <v>1569</v>
      </c>
    </row>
    <row r="553" spans="1:3" x14ac:dyDescent="0.4">
      <c r="A553" s="1" t="s">
        <v>403</v>
      </c>
      <c r="B553" s="3">
        <v>8.88231183368655E-2</v>
      </c>
      <c r="C553" s="2" t="s">
        <v>1700</v>
      </c>
    </row>
    <row r="554" spans="1:3" x14ac:dyDescent="0.4">
      <c r="A554" s="1" t="s">
        <v>778</v>
      </c>
      <c r="B554" s="3">
        <v>8.88231183368655E-2</v>
      </c>
      <c r="C554" s="2" t="s">
        <v>2075</v>
      </c>
    </row>
    <row r="555" spans="1:3" x14ac:dyDescent="0.4">
      <c r="A555" s="1" t="s">
        <v>995</v>
      </c>
      <c r="B555" s="3">
        <v>8.88231183368655E-2</v>
      </c>
      <c r="C555" s="2" t="s">
        <v>2292</v>
      </c>
    </row>
    <row r="556" spans="1:3" x14ac:dyDescent="0.4">
      <c r="A556" s="1" t="s">
        <v>1107</v>
      </c>
      <c r="B556" s="3">
        <v>8.88231183368655E-2</v>
      </c>
      <c r="C556" s="2" t="s">
        <v>2407</v>
      </c>
    </row>
    <row r="557" spans="1:3" x14ac:dyDescent="0.4">
      <c r="A557" s="1" t="s">
        <v>1153</v>
      </c>
      <c r="B557" s="3">
        <v>8.88231183368655E-2</v>
      </c>
      <c r="C557" s="2" t="s">
        <v>2453</v>
      </c>
    </row>
    <row r="558" spans="1:3" x14ac:dyDescent="0.4">
      <c r="A558" s="1" t="s">
        <v>6</v>
      </c>
      <c r="B558" s="3">
        <v>8.6629616364841996E-2</v>
      </c>
      <c r="C558" s="2" t="s">
        <v>1302</v>
      </c>
    </row>
    <row r="559" spans="1:3" x14ac:dyDescent="0.4">
      <c r="A559" s="1" t="s">
        <v>8</v>
      </c>
      <c r="B559" s="3">
        <v>8.6629616364841996E-2</v>
      </c>
      <c r="C559" s="2" t="s">
        <v>1304</v>
      </c>
    </row>
    <row r="560" spans="1:3" x14ac:dyDescent="0.4">
      <c r="A560" s="1" t="s">
        <v>279</v>
      </c>
      <c r="B560" s="3">
        <v>8.6629616364841996E-2</v>
      </c>
      <c r="C560" s="2" t="s">
        <v>1576</v>
      </c>
    </row>
    <row r="561" spans="1:3" x14ac:dyDescent="0.4">
      <c r="A561" s="1" t="s">
        <v>353</v>
      </c>
      <c r="B561" s="3">
        <v>8.6629616364841996E-2</v>
      </c>
      <c r="C561" s="2" t="s">
        <v>1650</v>
      </c>
    </row>
    <row r="562" spans="1:3" x14ac:dyDescent="0.4">
      <c r="A562" s="1" t="s">
        <v>1055</v>
      </c>
      <c r="B562" s="3">
        <v>8.6629616364841996E-2</v>
      </c>
      <c r="C562" s="2" t="s">
        <v>2352</v>
      </c>
    </row>
    <row r="563" spans="1:3" x14ac:dyDescent="0.4">
      <c r="A563" s="1" t="s">
        <v>170</v>
      </c>
      <c r="B563" s="3">
        <v>8.4590986887562711E-2</v>
      </c>
      <c r="C563" s="2" t="s">
        <v>1466</v>
      </c>
    </row>
    <row r="564" spans="1:3" x14ac:dyDescent="0.4">
      <c r="A564" s="1" t="s">
        <v>302</v>
      </c>
      <c r="B564" s="3">
        <v>8.4590986887562711E-2</v>
      </c>
      <c r="C564" s="2" t="s">
        <v>1599</v>
      </c>
    </row>
    <row r="565" spans="1:3" x14ac:dyDescent="0.4">
      <c r="A565" s="1" t="s">
        <v>351</v>
      </c>
      <c r="B565" s="3">
        <v>8.4590986887562711E-2</v>
      </c>
      <c r="C565" s="2" t="s">
        <v>1648</v>
      </c>
    </row>
    <row r="566" spans="1:3" x14ac:dyDescent="0.4">
      <c r="A566" s="1" t="s">
        <v>640</v>
      </c>
      <c r="B566" s="3">
        <v>8.4590986887562711E-2</v>
      </c>
      <c r="C566" s="2" t="s">
        <v>1937</v>
      </c>
    </row>
    <row r="567" spans="1:3" x14ac:dyDescent="0.4">
      <c r="A567" s="1" t="s">
        <v>18</v>
      </c>
      <c r="B567" s="3">
        <v>8.3624201000709081E-2</v>
      </c>
      <c r="C567" s="2" t="s">
        <v>1314</v>
      </c>
    </row>
    <row r="568" spans="1:3" x14ac:dyDescent="0.4">
      <c r="A568" s="1" t="s">
        <v>108</v>
      </c>
      <c r="B568" s="3">
        <v>8.3624201000709081E-2</v>
      </c>
      <c r="C568" s="2" t="s">
        <v>1404</v>
      </c>
    </row>
    <row r="569" spans="1:3" x14ac:dyDescent="0.4">
      <c r="A569" s="1" t="s">
        <v>322</v>
      </c>
      <c r="B569" s="3">
        <v>8.3624201000709081E-2</v>
      </c>
      <c r="C569" s="2" t="s">
        <v>1619</v>
      </c>
    </row>
    <row r="570" spans="1:3" x14ac:dyDescent="0.4">
      <c r="A570" s="1" t="s">
        <v>376</v>
      </c>
      <c r="B570" s="3">
        <v>8.3624201000709081E-2</v>
      </c>
      <c r="C570" s="2" t="s">
        <v>1673</v>
      </c>
    </row>
    <row r="571" spans="1:3" x14ac:dyDescent="0.4">
      <c r="A571" s="1" t="s">
        <v>418</v>
      </c>
      <c r="B571" s="3">
        <v>8.3624201000709081E-2</v>
      </c>
      <c r="C571" s="2" t="s">
        <v>1715</v>
      </c>
    </row>
    <row r="572" spans="1:3" x14ac:dyDescent="0.4">
      <c r="A572" s="1" t="s">
        <v>437</v>
      </c>
      <c r="B572" s="3">
        <v>8.3624201000709081E-2</v>
      </c>
      <c r="C572" s="2" t="s">
        <v>1734</v>
      </c>
    </row>
    <row r="573" spans="1:3" x14ac:dyDescent="0.4">
      <c r="A573" s="1" t="s">
        <v>499</v>
      </c>
      <c r="B573" s="3">
        <v>8.3624201000709081E-2</v>
      </c>
      <c r="C573" s="2" t="s">
        <v>1795</v>
      </c>
    </row>
    <row r="574" spans="1:3" x14ac:dyDescent="0.4">
      <c r="A574" s="1" t="s">
        <v>549</v>
      </c>
      <c r="B574" s="3">
        <v>8.3624201000709081E-2</v>
      </c>
      <c r="C574" s="2" t="s">
        <v>1845</v>
      </c>
    </row>
    <row r="575" spans="1:3" x14ac:dyDescent="0.4">
      <c r="A575" s="1" t="s">
        <v>632</v>
      </c>
      <c r="B575" s="3">
        <v>8.3624201000709081E-2</v>
      </c>
      <c r="C575" s="2" t="s">
        <v>1929</v>
      </c>
    </row>
    <row r="576" spans="1:3" x14ac:dyDescent="0.4">
      <c r="A576" s="1" t="s">
        <v>929</v>
      </c>
      <c r="B576" s="3">
        <v>8.3624201000709081E-2</v>
      </c>
      <c r="C576" s="2" t="s">
        <v>2226</v>
      </c>
    </row>
    <row r="577" spans="1:3" x14ac:dyDescent="0.4">
      <c r="A577" s="1" t="s">
        <v>973</v>
      </c>
      <c r="B577" s="3">
        <v>8.3624201000709081E-2</v>
      </c>
      <c r="C577" s="2" t="s">
        <v>2270</v>
      </c>
    </row>
    <row r="578" spans="1:3" x14ac:dyDescent="0.4">
      <c r="A578" s="1" t="s">
        <v>1024</v>
      </c>
      <c r="B578" s="3">
        <v>8.3624201000709081E-2</v>
      </c>
      <c r="C578" s="2" t="s">
        <v>2321</v>
      </c>
    </row>
    <row r="579" spans="1:3" x14ac:dyDescent="0.4">
      <c r="A579" s="1" t="s">
        <v>1037</v>
      </c>
      <c r="B579" s="3">
        <v>8.3624201000709081E-2</v>
      </c>
      <c r="C579" s="2" t="s">
        <v>2334</v>
      </c>
    </row>
    <row r="580" spans="1:3" x14ac:dyDescent="0.4">
      <c r="A580" s="1" t="s">
        <v>1065</v>
      </c>
      <c r="B580" s="3">
        <v>8.3624201000709081E-2</v>
      </c>
      <c r="C580" s="2" t="s">
        <v>2362</v>
      </c>
    </row>
    <row r="581" spans="1:3" x14ac:dyDescent="0.4">
      <c r="A581" s="1" t="s">
        <v>1068</v>
      </c>
      <c r="B581" s="3">
        <v>8.3624201000709081E-2</v>
      </c>
      <c r="C581" s="2" t="s">
        <v>2365</v>
      </c>
    </row>
    <row r="582" spans="1:3" x14ac:dyDescent="0.4">
      <c r="A582" s="1" t="s">
        <v>1084</v>
      </c>
      <c r="B582" s="3">
        <v>8.3624201000709081E-2</v>
      </c>
      <c r="C582" s="2" t="s">
        <v>2381</v>
      </c>
    </row>
    <row r="583" spans="1:3" x14ac:dyDescent="0.4">
      <c r="A583" s="1" t="s">
        <v>1095</v>
      </c>
      <c r="B583" s="3">
        <v>8.3624201000709081E-2</v>
      </c>
      <c r="C583" s="2" t="s">
        <v>2396</v>
      </c>
    </row>
    <row r="584" spans="1:3" x14ac:dyDescent="0.4">
      <c r="A584" s="1" t="s">
        <v>1103</v>
      </c>
      <c r="B584" s="3">
        <v>8.3624201000709081E-2</v>
      </c>
      <c r="C584" s="2" t="s">
        <v>2403</v>
      </c>
    </row>
    <row r="585" spans="1:3" x14ac:dyDescent="0.4">
      <c r="A585" s="1" t="s">
        <v>1115</v>
      </c>
      <c r="B585" s="3">
        <v>8.3624201000709081E-2</v>
      </c>
      <c r="C585" s="2" t="s">
        <v>2415</v>
      </c>
    </row>
    <row r="586" spans="1:3" x14ac:dyDescent="0.4">
      <c r="A586" s="1" t="s">
        <v>1122</v>
      </c>
      <c r="B586" s="3">
        <v>8.3624201000709081E-2</v>
      </c>
      <c r="C586" s="2" t="s">
        <v>2422</v>
      </c>
    </row>
    <row r="587" spans="1:3" x14ac:dyDescent="0.4">
      <c r="A587" s="1" t="s">
        <v>1140</v>
      </c>
      <c r="B587" s="3">
        <v>8.3624201000709081E-2</v>
      </c>
      <c r="C587" s="2" t="s">
        <v>2440</v>
      </c>
    </row>
    <row r="588" spans="1:3" x14ac:dyDescent="0.4">
      <c r="A588" s="1" t="s">
        <v>1146</v>
      </c>
      <c r="B588" s="3">
        <v>8.3624201000709081E-2</v>
      </c>
      <c r="C588" s="2" t="s">
        <v>2446</v>
      </c>
    </row>
    <row r="589" spans="1:3" x14ac:dyDescent="0.4">
      <c r="A589" s="1" t="s">
        <v>1164</v>
      </c>
      <c r="B589" s="3">
        <v>8.3624201000709081E-2</v>
      </c>
      <c r="C589" s="2" t="s">
        <v>2464</v>
      </c>
    </row>
    <row r="590" spans="1:3" x14ac:dyDescent="0.4">
      <c r="A590" s="1" t="s">
        <v>1198</v>
      </c>
      <c r="B590" s="3">
        <v>8.3624201000709081E-2</v>
      </c>
      <c r="C590" s="2" t="s">
        <v>2498</v>
      </c>
    </row>
    <row r="591" spans="1:3" x14ac:dyDescent="0.4">
      <c r="A591" s="1" t="s">
        <v>1205</v>
      </c>
      <c r="B591" s="3">
        <v>8.3624201000709081E-2</v>
      </c>
      <c r="C591" s="2" t="s">
        <v>2505</v>
      </c>
    </row>
    <row r="592" spans="1:3" x14ac:dyDescent="0.4">
      <c r="A592" s="1" t="s">
        <v>1234</v>
      </c>
      <c r="B592" s="3">
        <v>8.3624201000709081E-2</v>
      </c>
      <c r="C592" s="2" t="s">
        <v>2534</v>
      </c>
    </row>
    <row r="593" spans="1:3" x14ac:dyDescent="0.4">
      <c r="A593" s="1" t="s">
        <v>1251</v>
      </c>
      <c r="B593" s="3">
        <v>8.3624201000709081E-2</v>
      </c>
      <c r="C593" s="2" t="s">
        <v>2551</v>
      </c>
    </row>
    <row r="594" spans="1:3" x14ac:dyDescent="0.4">
      <c r="A594" s="1" t="s">
        <v>1256</v>
      </c>
      <c r="B594" s="3">
        <v>8.3624201000709081E-2</v>
      </c>
      <c r="C594" s="2" t="s">
        <v>2556</v>
      </c>
    </row>
    <row r="595" spans="1:3" x14ac:dyDescent="0.4">
      <c r="A595" s="1" t="s">
        <v>1281</v>
      </c>
      <c r="B595" s="3">
        <v>8.3624201000709081E-2</v>
      </c>
      <c r="C595" s="2" t="s">
        <v>2582</v>
      </c>
    </row>
    <row r="596" spans="1:3" x14ac:dyDescent="0.4">
      <c r="A596" s="1" t="s">
        <v>1289</v>
      </c>
      <c r="B596" s="3">
        <v>8.3624201000709081E-2</v>
      </c>
      <c r="C596" s="2" t="s">
        <v>2589</v>
      </c>
    </row>
    <row r="597" spans="1:3" x14ac:dyDescent="0.4">
      <c r="A597" s="1" t="s">
        <v>443</v>
      </c>
      <c r="B597" s="3">
        <v>8.2689823059472312E-2</v>
      </c>
      <c r="C597" s="2" t="s">
        <v>1739</v>
      </c>
    </row>
    <row r="598" spans="1:3" x14ac:dyDescent="0.4">
      <c r="A598" s="1" t="s">
        <v>485</v>
      </c>
      <c r="B598" s="3">
        <v>8.0911339406273486E-2</v>
      </c>
      <c r="C598" s="2" t="s">
        <v>1781</v>
      </c>
    </row>
    <row r="599" spans="1:3" x14ac:dyDescent="0.4">
      <c r="A599" s="1" t="s">
        <v>9</v>
      </c>
      <c r="B599" s="3">
        <v>7.6923076923076927E-2</v>
      </c>
      <c r="C599" s="2" t="s">
        <v>1305</v>
      </c>
    </row>
    <row r="600" spans="1:3" x14ac:dyDescent="0.4">
      <c r="A600" s="1" t="s">
        <v>22</v>
      </c>
      <c r="B600" s="3">
        <v>7.6923076923076927E-2</v>
      </c>
      <c r="C600" s="2" t="s">
        <v>1318</v>
      </c>
    </row>
    <row r="601" spans="1:3" x14ac:dyDescent="0.4">
      <c r="A601" s="1" t="s">
        <v>46</v>
      </c>
      <c r="B601" s="3">
        <v>7.6923076923076927E-2</v>
      </c>
      <c r="C601" s="2" t="s">
        <v>1342</v>
      </c>
    </row>
    <row r="602" spans="1:3" x14ac:dyDescent="0.4">
      <c r="A602" s="1" t="s">
        <v>76</v>
      </c>
      <c r="B602" s="3">
        <v>7.6923076923076927E-2</v>
      </c>
      <c r="C602" s="2" t="s">
        <v>1372</v>
      </c>
    </row>
    <row r="603" spans="1:3" x14ac:dyDescent="0.4">
      <c r="A603" s="1" t="s">
        <v>150</v>
      </c>
      <c r="B603" s="3">
        <v>7.6923076923076927E-2</v>
      </c>
      <c r="C603" s="2" t="s">
        <v>1446</v>
      </c>
    </row>
    <row r="604" spans="1:3" x14ac:dyDescent="0.4">
      <c r="A604" s="1" t="s">
        <v>190</v>
      </c>
      <c r="B604" s="3">
        <v>7.6923076923076927E-2</v>
      </c>
      <c r="C604" s="2" t="s">
        <v>1486</v>
      </c>
    </row>
    <row r="605" spans="1:3" x14ac:dyDescent="0.4">
      <c r="A605" s="1" t="s">
        <v>224</v>
      </c>
      <c r="B605" s="3">
        <v>7.6923076923076927E-2</v>
      </c>
      <c r="C605" s="2" t="s">
        <v>1521</v>
      </c>
    </row>
    <row r="606" spans="1:3" x14ac:dyDescent="0.4">
      <c r="A606" s="1" t="s">
        <v>233</v>
      </c>
      <c r="B606" s="3">
        <v>7.6923076923076927E-2</v>
      </c>
      <c r="C606" s="2" t="s">
        <v>1530</v>
      </c>
    </row>
    <row r="607" spans="1:3" x14ac:dyDescent="0.4">
      <c r="A607" s="1" t="s">
        <v>315</v>
      </c>
      <c r="B607" s="3">
        <v>7.6923076923076927E-2</v>
      </c>
      <c r="C607" s="2" t="s">
        <v>1612</v>
      </c>
    </row>
    <row r="608" spans="1:3" x14ac:dyDescent="0.4">
      <c r="A608" s="1" t="s">
        <v>327</v>
      </c>
      <c r="B608" s="3">
        <v>7.6923076923076927E-2</v>
      </c>
      <c r="C608" s="2" t="s">
        <v>1624</v>
      </c>
    </row>
    <row r="609" spans="1:3" x14ac:dyDescent="0.4">
      <c r="A609" s="1" t="s">
        <v>354</v>
      </c>
      <c r="B609" s="3">
        <v>7.6923076923076927E-2</v>
      </c>
      <c r="C609" s="2" t="s">
        <v>1651</v>
      </c>
    </row>
    <row r="610" spans="1:3" x14ac:dyDescent="0.4">
      <c r="A610" s="1" t="s">
        <v>363</v>
      </c>
      <c r="B610" s="3">
        <v>7.6923076923076927E-2</v>
      </c>
      <c r="C610" s="2" t="s">
        <v>1660</v>
      </c>
    </row>
    <row r="611" spans="1:3" x14ac:dyDescent="0.4">
      <c r="A611" s="1" t="s">
        <v>395</v>
      </c>
      <c r="B611" s="3">
        <v>7.6923076923076927E-2</v>
      </c>
      <c r="C611" s="2" t="s">
        <v>1692</v>
      </c>
    </row>
    <row r="612" spans="1:3" x14ac:dyDescent="0.4">
      <c r="A612" s="1" t="s">
        <v>527</v>
      </c>
      <c r="B612" s="3">
        <v>7.6923076923076927E-2</v>
      </c>
      <c r="C612" s="2" t="s">
        <v>1823</v>
      </c>
    </row>
    <row r="613" spans="1:3" x14ac:dyDescent="0.4">
      <c r="A613" s="1" t="s">
        <v>545</v>
      </c>
      <c r="B613" s="3">
        <v>7.6923076923076927E-2</v>
      </c>
      <c r="C613" s="2" t="s">
        <v>1841</v>
      </c>
    </row>
    <row r="614" spans="1:3" x14ac:dyDescent="0.4">
      <c r="A614" s="1" t="s">
        <v>565</v>
      </c>
      <c r="B614" s="3">
        <v>7.6923076923076927E-2</v>
      </c>
      <c r="C614" s="2" t="s">
        <v>1861</v>
      </c>
    </row>
    <row r="615" spans="1:3" x14ac:dyDescent="0.4">
      <c r="A615" s="1" t="s">
        <v>611</v>
      </c>
      <c r="B615" s="3">
        <v>7.6923076923076927E-2</v>
      </c>
      <c r="C615" s="2" t="s">
        <v>1908</v>
      </c>
    </row>
    <row r="616" spans="1:3" x14ac:dyDescent="0.4">
      <c r="A616" s="1" t="s">
        <v>621</v>
      </c>
      <c r="B616" s="3">
        <v>7.6923076923076927E-2</v>
      </c>
      <c r="C616" s="2" t="s">
        <v>1918</v>
      </c>
    </row>
    <row r="617" spans="1:3" x14ac:dyDescent="0.4">
      <c r="A617" s="1" t="s">
        <v>657</v>
      </c>
      <c r="B617" s="3">
        <v>7.6923076923076927E-2</v>
      </c>
      <c r="C617" s="2" t="s">
        <v>1953</v>
      </c>
    </row>
    <row r="618" spans="1:3" x14ac:dyDescent="0.4">
      <c r="A618" s="1" t="s">
        <v>669</v>
      </c>
      <c r="B618" s="3">
        <v>7.6923076923076927E-2</v>
      </c>
      <c r="C618" s="2" t="s">
        <v>1965</v>
      </c>
    </row>
    <row r="619" spans="1:3" x14ac:dyDescent="0.4">
      <c r="A619" s="1" t="s">
        <v>695</v>
      </c>
      <c r="B619" s="3">
        <v>7.6923076923076927E-2</v>
      </c>
      <c r="C619" s="2" t="s">
        <v>1991</v>
      </c>
    </row>
    <row r="620" spans="1:3" x14ac:dyDescent="0.4">
      <c r="A620" s="1" t="s">
        <v>705</v>
      </c>
      <c r="B620" s="3">
        <v>7.6923076923076927E-2</v>
      </c>
      <c r="C620" s="2" t="s">
        <v>2002</v>
      </c>
    </row>
    <row r="621" spans="1:3" x14ac:dyDescent="0.4">
      <c r="A621" s="1" t="s">
        <v>730</v>
      </c>
      <c r="B621" s="3">
        <v>7.6923076923076927E-2</v>
      </c>
      <c r="C621" s="2" t="s">
        <v>2027</v>
      </c>
    </row>
    <row r="622" spans="1:3" x14ac:dyDescent="0.4">
      <c r="A622" s="1" t="s">
        <v>737</v>
      </c>
      <c r="B622" s="3">
        <v>7.6923076923076927E-2</v>
      </c>
      <c r="C622" s="2" t="s">
        <v>2034</v>
      </c>
    </row>
    <row r="623" spans="1:3" x14ac:dyDescent="0.4">
      <c r="A623" s="1" t="s">
        <v>751</v>
      </c>
      <c r="B623" s="3">
        <v>7.6923076923076927E-2</v>
      </c>
      <c r="C623" s="2" t="s">
        <v>2048</v>
      </c>
    </row>
    <row r="624" spans="1:3" x14ac:dyDescent="0.4">
      <c r="A624" s="1" t="s">
        <v>754</v>
      </c>
      <c r="B624" s="3">
        <v>7.6923076923076927E-2</v>
      </c>
      <c r="C624" s="2" t="s">
        <v>2051</v>
      </c>
    </row>
    <row r="625" spans="1:3" x14ac:dyDescent="0.4">
      <c r="A625" s="1" t="s">
        <v>755</v>
      </c>
      <c r="B625" s="3">
        <v>7.6923076923076927E-2</v>
      </c>
      <c r="C625" s="2" t="s">
        <v>2052</v>
      </c>
    </row>
    <row r="626" spans="1:3" x14ac:dyDescent="0.4">
      <c r="A626" s="1" t="s">
        <v>792</v>
      </c>
      <c r="B626" s="3">
        <v>7.6923076923076927E-2</v>
      </c>
      <c r="C626" s="2" t="s">
        <v>2089</v>
      </c>
    </row>
    <row r="627" spans="1:3" x14ac:dyDescent="0.4">
      <c r="A627" s="1" t="s">
        <v>795</v>
      </c>
      <c r="B627" s="3">
        <v>7.6923076923076927E-2</v>
      </c>
      <c r="C627" s="2" t="s">
        <v>2092</v>
      </c>
    </row>
    <row r="628" spans="1:3" x14ac:dyDescent="0.4">
      <c r="A628" s="1" t="s">
        <v>799</v>
      </c>
      <c r="B628" s="3">
        <v>7.6923076923076927E-2</v>
      </c>
      <c r="C628" s="2" t="s">
        <v>2096</v>
      </c>
    </row>
    <row r="629" spans="1:3" x14ac:dyDescent="0.4">
      <c r="A629" s="1" t="s">
        <v>822</v>
      </c>
      <c r="B629" s="3">
        <v>7.6923076923076927E-2</v>
      </c>
      <c r="C629" s="2" t="s">
        <v>2119</v>
      </c>
    </row>
    <row r="630" spans="1:3" x14ac:dyDescent="0.4">
      <c r="A630" s="1" t="s">
        <v>844</v>
      </c>
      <c r="B630" s="3">
        <v>7.6923076923076927E-2</v>
      </c>
      <c r="C630" s="2" t="s">
        <v>2141</v>
      </c>
    </row>
    <row r="631" spans="1:3" x14ac:dyDescent="0.4">
      <c r="A631" s="1" t="s">
        <v>883</v>
      </c>
      <c r="B631" s="3">
        <v>7.6923076923076927E-2</v>
      </c>
      <c r="C631" s="2" t="s">
        <v>2180</v>
      </c>
    </row>
    <row r="632" spans="1:3" x14ac:dyDescent="0.4">
      <c r="A632" s="1" t="s">
        <v>908</v>
      </c>
      <c r="B632" s="3">
        <v>7.6923076923076927E-2</v>
      </c>
      <c r="C632" s="2" t="s">
        <v>2205</v>
      </c>
    </row>
    <row r="633" spans="1:3" x14ac:dyDescent="0.4">
      <c r="A633" s="1" t="s">
        <v>923</v>
      </c>
      <c r="B633" s="3">
        <v>7.6923076923076927E-2</v>
      </c>
      <c r="C633" s="2" t="s">
        <v>2220</v>
      </c>
    </row>
    <row r="634" spans="1:3" x14ac:dyDescent="0.4">
      <c r="A634" s="1" t="s">
        <v>951</v>
      </c>
      <c r="B634" s="3">
        <v>7.6923076923076927E-2</v>
      </c>
      <c r="C634" s="2" t="s">
        <v>2248</v>
      </c>
    </row>
    <row r="635" spans="1:3" x14ac:dyDescent="0.4">
      <c r="A635" s="1" t="s">
        <v>989</v>
      </c>
      <c r="B635" s="3">
        <v>7.6923076923076927E-2</v>
      </c>
      <c r="C635" s="2" t="s">
        <v>2286</v>
      </c>
    </row>
    <row r="636" spans="1:3" x14ac:dyDescent="0.4">
      <c r="A636" s="1" t="s">
        <v>1009</v>
      </c>
      <c r="B636" s="3">
        <v>7.6923076923076927E-2</v>
      </c>
      <c r="C636" s="2" t="s">
        <v>2306</v>
      </c>
    </row>
    <row r="637" spans="1:3" x14ac:dyDescent="0.4">
      <c r="A637" s="1" t="s">
        <v>1053</v>
      </c>
      <c r="B637" s="3">
        <v>7.6923076923076927E-2</v>
      </c>
      <c r="C637" s="2" t="s">
        <v>2350</v>
      </c>
    </row>
    <row r="638" spans="1:3" x14ac:dyDescent="0.4">
      <c r="A638" s="1" t="s">
        <v>1087</v>
      </c>
      <c r="B638" s="3">
        <v>7.6923076923076927E-2</v>
      </c>
      <c r="C638" s="2" t="s">
        <v>1530</v>
      </c>
    </row>
    <row r="639" spans="1:3" x14ac:dyDescent="0.4">
      <c r="A639" s="1" t="s">
        <v>1089</v>
      </c>
      <c r="B639" s="3">
        <v>7.6923076923076927E-2</v>
      </c>
      <c r="C639" s="2" t="s">
        <v>2389</v>
      </c>
    </row>
    <row r="640" spans="1:3" x14ac:dyDescent="0.4">
      <c r="A640" s="1" t="s">
        <v>1091</v>
      </c>
      <c r="B640" s="3">
        <v>7.6923076923076927E-2</v>
      </c>
      <c r="C640" s="2" t="s">
        <v>2392</v>
      </c>
    </row>
    <row r="641" spans="1:3" x14ac:dyDescent="0.4">
      <c r="A641" s="1" t="s">
        <v>1105</v>
      </c>
      <c r="B641" s="3">
        <v>7.6923076923076927E-2</v>
      </c>
      <c r="C641" s="2" t="s">
        <v>2405</v>
      </c>
    </row>
    <row r="642" spans="1:3" x14ac:dyDescent="0.4">
      <c r="A642" s="1" t="s">
        <v>1109</v>
      </c>
      <c r="B642" s="3">
        <v>7.6923076923076927E-2</v>
      </c>
      <c r="C642" s="2" t="s">
        <v>2409</v>
      </c>
    </row>
    <row r="643" spans="1:3" x14ac:dyDescent="0.4">
      <c r="A643" s="1" t="s">
        <v>1175</v>
      </c>
      <c r="B643" s="3">
        <v>7.6923076923076927E-2</v>
      </c>
      <c r="C643" s="2" t="s">
        <v>2475</v>
      </c>
    </row>
    <row r="644" spans="1:3" x14ac:dyDescent="0.4">
      <c r="A644" s="1" t="s">
        <v>1179</v>
      </c>
      <c r="B644" s="3">
        <v>7.6923076923076927E-2</v>
      </c>
      <c r="C644" s="2" t="s">
        <v>2479</v>
      </c>
    </row>
    <row r="645" spans="1:3" x14ac:dyDescent="0.4">
      <c r="A645" s="1" t="s">
        <v>1219</v>
      </c>
      <c r="B645" s="3">
        <v>7.6923076923076927E-2</v>
      </c>
      <c r="C645" s="2" t="s">
        <v>2519</v>
      </c>
    </row>
    <row r="646" spans="1:3" x14ac:dyDescent="0.4">
      <c r="A646" s="1" t="s">
        <v>1220</v>
      </c>
      <c r="B646" s="3">
        <v>7.6923076923076927E-2</v>
      </c>
      <c r="C646" s="2" t="s">
        <v>2520</v>
      </c>
    </row>
    <row r="647" spans="1:3" x14ac:dyDescent="0.4">
      <c r="A647" s="1" t="s">
        <v>1258</v>
      </c>
      <c r="B647" s="3">
        <v>7.6923076923076927E-2</v>
      </c>
      <c r="C647" s="2" t="s">
        <v>2559</v>
      </c>
    </row>
    <row r="648" spans="1:3" x14ac:dyDescent="0.4">
      <c r="A648" s="1" t="s">
        <v>1273</v>
      </c>
      <c r="B648" s="3">
        <v>7.6923076923076927E-2</v>
      </c>
      <c r="C648" s="2" t="s">
        <v>2574</v>
      </c>
    </row>
    <row r="649" spans="1:3" x14ac:dyDescent="0.4">
      <c r="A649" s="1" t="s">
        <v>1275</v>
      </c>
      <c r="B649" s="3">
        <v>7.6923076923076927E-2</v>
      </c>
      <c r="C649" s="2" t="s">
        <v>2576</v>
      </c>
    </row>
    <row r="650" spans="1:3" x14ac:dyDescent="0.4">
      <c r="A650" s="1" t="s">
        <v>1284</v>
      </c>
      <c r="B650" s="3">
        <v>7.6923076923076927E-2</v>
      </c>
      <c r="C650" s="2" t="s">
        <v>2585</v>
      </c>
    </row>
    <row r="651" spans="1:3" x14ac:dyDescent="0.4">
      <c r="A651" s="1" t="s">
        <v>507</v>
      </c>
      <c r="B651" s="3">
        <v>7.6193931775945939E-2</v>
      </c>
      <c r="C651" s="2" t="s">
        <v>1803</v>
      </c>
    </row>
    <row r="652" spans="1:3" x14ac:dyDescent="0.4">
      <c r="A652" s="1" t="s">
        <v>19</v>
      </c>
      <c r="B652" s="3">
        <v>7.1611487403943283E-2</v>
      </c>
      <c r="C652" s="2" t="s">
        <v>1315</v>
      </c>
    </row>
    <row r="653" spans="1:3" x14ac:dyDescent="0.4">
      <c r="A653" s="1" t="s">
        <v>21</v>
      </c>
      <c r="B653" s="3">
        <v>7.1611487403943283E-2</v>
      </c>
      <c r="C653" s="2" t="s">
        <v>1317</v>
      </c>
    </row>
    <row r="654" spans="1:3" x14ac:dyDescent="0.4">
      <c r="A654" s="1" t="s">
        <v>24</v>
      </c>
      <c r="B654" s="3">
        <v>7.1611487403943283E-2</v>
      </c>
      <c r="C654" s="2" t="s">
        <v>1320</v>
      </c>
    </row>
    <row r="655" spans="1:3" x14ac:dyDescent="0.4">
      <c r="A655" s="1" t="s">
        <v>49</v>
      </c>
      <c r="B655" s="3">
        <v>7.1611487403943283E-2</v>
      </c>
      <c r="C655" s="2" t="s">
        <v>1345</v>
      </c>
    </row>
    <row r="656" spans="1:3" x14ac:dyDescent="0.4">
      <c r="A656" s="1" t="s">
        <v>88</v>
      </c>
      <c r="B656" s="3">
        <v>7.1611487403943283E-2</v>
      </c>
      <c r="C656" s="2" t="s">
        <v>1384</v>
      </c>
    </row>
    <row r="657" spans="1:3" x14ac:dyDescent="0.4">
      <c r="A657" s="1" t="s">
        <v>106</v>
      </c>
      <c r="B657" s="3">
        <v>7.1611487403943283E-2</v>
      </c>
      <c r="C657" s="2" t="s">
        <v>1402</v>
      </c>
    </row>
    <row r="658" spans="1:3" x14ac:dyDescent="0.4">
      <c r="A658" s="1" t="s">
        <v>138</v>
      </c>
      <c r="B658" s="3">
        <v>7.1611487403943283E-2</v>
      </c>
      <c r="C658" s="2" t="s">
        <v>1434</v>
      </c>
    </row>
    <row r="659" spans="1:3" x14ac:dyDescent="0.4">
      <c r="A659" s="1" t="s">
        <v>156</v>
      </c>
      <c r="B659" s="3">
        <v>7.1611487403943283E-2</v>
      </c>
      <c r="C659" s="2" t="s">
        <v>1452</v>
      </c>
    </row>
    <row r="660" spans="1:3" x14ac:dyDescent="0.4">
      <c r="A660" s="1" t="s">
        <v>167</v>
      </c>
      <c r="B660" s="3">
        <v>7.1611487403943283E-2</v>
      </c>
      <c r="C660" s="2" t="s">
        <v>1463</v>
      </c>
    </row>
    <row r="661" spans="1:3" x14ac:dyDescent="0.4">
      <c r="A661" s="1" t="s">
        <v>239</v>
      </c>
      <c r="B661" s="3">
        <v>7.1611487403943283E-2</v>
      </c>
      <c r="C661" s="2" t="s">
        <v>1536</v>
      </c>
    </row>
    <row r="662" spans="1:3" x14ac:dyDescent="0.4">
      <c r="A662" s="1" t="s">
        <v>251</v>
      </c>
      <c r="B662" s="3">
        <v>7.1611487403943283E-2</v>
      </c>
      <c r="C662" s="2" t="s">
        <v>1548</v>
      </c>
    </row>
    <row r="663" spans="1:3" x14ac:dyDescent="0.4">
      <c r="A663" s="1" t="s">
        <v>333</v>
      </c>
      <c r="B663" s="3">
        <v>7.1611487403943283E-2</v>
      </c>
      <c r="C663" s="2" t="s">
        <v>1630</v>
      </c>
    </row>
    <row r="664" spans="1:3" x14ac:dyDescent="0.4">
      <c r="A664" s="1" t="s">
        <v>427</v>
      </c>
      <c r="B664" s="3">
        <v>7.1611487403943283E-2</v>
      </c>
      <c r="C664" s="2" t="s">
        <v>1724</v>
      </c>
    </row>
    <row r="665" spans="1:3" x14ac:dyDescent="0.4">
      <c r="A665" s="1" t="s">
        <v>452</v>
      </c>
      <c r="B665" s="3">
        <v>7.1611487403943283E-2</v>
      </c>
      <c r="C665" s="2" t="s">
        <v>1748</v>
      </c>
    </row>
    <row r="666" spans="1:3" x14ac:dyDescent="0.4">
      <c r="A666" s="1" t="s">
        <v>460</v>
      </c>
      <c r="B666" s="3">
        <v>7.1611487403943283E-2</v>
      </c>
      <c r="C666" s="2" t="s">
        <v>1756</v>
      </c>
    </row>
    <row r="667" spans="1:3" x14ac:dyDescent="0.4">
      <c r="A667" s="1" t="s">
        <v>462</v>
      </c>
      <c r="B667" s="3">
        <v>7.1611487403943283E-2</v>
      </c>
      <c r="C667" s="2" t="s">
        <v>1758</v>
      </c>
    </row>
    <row r="668" spans="1:3" x14ac:dyDescent="0.4">
      <c r="A668" s="1" t="s">
        <v>473</v>
      </c>
      <c r="B668" s="3">
        <v>7.1611487403943283E-2</v>
      </c>
      <c r="C668" s="2" t="s">
        <v>1769</v>
      </c>
    </row>
    <row r="669" spans="1:3" x14ac:dyDescent="0.4">
      <c r="A669" s="1" t="s">
        <v>480</v>
      </c>
      <c r="B669" s="3">
        <v>7.1611487403943283E-2</v>
      </c>
      <c r="C669" s="2" t="s">
        <v>1776</v>
      </c>
    </row>
    <row r="670" spans="1:3" x14ac:dyDescent="0.4">
      <c r="A670" s="1" t="s">
        <v>538</v>
      </c>
      <c r="B670" s="3">
        <v>7.1611487403943283E-2</v>
      </c>
      <c r="C670" s="2" t="s">
        <v>1834</v>
      </c>
    </row>
    <row r="671" spans="1:3" x14ac:dyDescent="0.4">
      <c r="A671" s="1" t="s">
        <v>539</v>
      </c>
      <c r="B671" s="3">
        <v>7.1611487403943283E-2</v>
      </c>
      <c r="C671" s="2" t="s">
        <v>1835</v>
      </c>
    </row>
    <row r="672" spans="1:3" x14ac:dyDescent="0.4">
      <c r="A672" s="1" t="s">
        <v>654</v>
      </c>
      <c r="B672" s="3">
        <v>7.1611487403943283E-2</v>
      </c>
      <c r="C672" s="2" t="s">
        <v>1950</v>
      </c>
    </row>
    <row r="673" spans="1:3" x14ac:dyDescent="0.4">
      <c r="A673" s="1" t="s">
        <v>659</v>
      </c>
      <c r="B673" s="3">
        <v>7.1611487403943283E-2</v>
      </c>
      <c r="C673" s="2" t="s">
        <v>1955</v>
      </c>
    </row>
    <row r="674" spans="1:3" x14ac:dyDescent="0.4">
      <c r="A674" s="1" t="s">
        <v>662</v>
      </c>
      <c r="B674" s="3">
        <v>7.1611487403943283E-2</v>
      </c>
      <c r="C674" s="2" t="s">
        <v>1958</v>
      </c>
    </row>
    <row r="675" spans="1:3" x14ac:dyDescent="0.4">
      <c r="A675" s="1" t="s">
        <v>691</v>
      </c>
      <c r="B675" s="3">
        <v>7.1611487403943283E-2</v>
      </c>
      <c r="C675" s="2" t="s">
        <v>1987</v>
      </c>
    </row>
    <row r="676" spans="1:3" x14ac:dyDescent="0.4">
      <c r="A676" s="1" t="s">
        <v>726</v>
      </c>
      <c r="B676" s="3">
        <v>7.1611487403943283E-2</v>
      </c>
      <c r="C676" s="2" t="s">
        <v>2023</v>
      </c>
    </row>
    <row r="677" spans="1:3" x14ac:dyDescent="0.4">
      <c r="A677" s="1" t="s">
        <v>746</v>
      </c>
      <c r="B677" s="3">
        <v>7.1611487403943283E-2</v>
      </c>
      <c r="C677" s="2" t="s">
        <v>2043</v>
      </c>
    </row>
    <row r="678" spans="1:3" x14ac:dyDescent="0.4">
      <c r="A678" s="1" t="s">
        <v>785</v>
      </c>
      <c r="B678" s="3">
        <v>7.1611487403943283E-2</v>
      </c>
      <c r="C678" s="2" t="s">
        <v>2082</v>
      </c>
    </row>
    <row r="679" spans="1:3" x14ac:dyDescent="0.4">
      <c r="A679" s="1" t="s">
        <v>835</v>
      </c>
      <c r="B679" s="3">
        <v>7.1611487403943283E-2</v>
      </c>
      <c r="C679" s="2" t="s">
        <v>2132</v>
      </c>
    </row>
    <row r="680" spans="1:3" x14ac:dyDescent="0.4">
      <c r="A680" s="1" t="s">
        <v>845</v>
      </c>
      <c r="B680" s="3">
        <v>7.1611487403943283E-2</v>
      </c>
      <c r="C680" s="2" t="s">
        <v>2142</v>
      </c>
    </row>
    <row r="681" spans="1:3" x14ac:dyDescent="0.4">
      <c r="A681" s="1" t="s">
        <v>926</v>
      </c>
      <c r="B681" s="3">
        <v>7.1611487403943283E-2</v>
      </c>
      <c r="C681" s="2" t="s">
        <v>2223</v>
      </c>
    </row>
    <row r="682" spans="1:3" x14ac:dyDescent="0.4">
      <c r="A682" s="1" t="s">
        <v>943</v>
      </c>
      <c r="B682" s="3">
        <v>7.1611487403943283E-2</v>
      </c>
      <c r="C682" s="2" t="s">
        <v>2240</v>
      </c>
    </row>
    <row r="683" spans="1:3" x14ac:dyDescent="0.4">
      <c r="A683" s="1" t="s">
        <v>968</v>
      </c>
      <c r="B683" s="3">
        <v>7.1611487403943283E-2</v>
      </c>
      <c r="C683" s="2" t="s">
        <v>2265</v>
      </c>
    </row>
    <row r="684" spans="1:3" x14ac:dyDescent="0.4">
      <c r="A684" s="1" t="s">
        <v>970</v>
      </c>
      <c r="B684" s="3">
        <v>7.1611487403943283E-2</v>
      </c>
      <c r="C684" s="2" t="s">
        <v>2267</v>
      </c>
    </row>
    <row r="685" spans="1:3" x14ac:dyDescent="0.4">
      <c r="A685" s="1" t="s">
        <v>990</v>
      </c>
      <c r="B685" s="3">
        <v>7.1611487403943283E-2</v>
      </c>
      <c r="C685" s="2" t="s">
        <v>2287</v>
      </c>
    </row>
    <row r="686" spans="1:3" x14ac:dyDescent="0.4">
      <c r="A686" s="1" t="s">
        <v>999</v>
      </c>
      <c r="B686" s="3">
        <v>7.1611487403943283E-2</v>
      </c>
      <c r="C686" s="2" t="s">
        <v>2296</v>
      </c>
    </row>
    <row r="687" spans="1:3" x14ac:dyDescent="0.4">
      <c r="A687" s="1" t="s">
        <v>1029</v>
      </c>
      <c r="B687" s="3">
        <v>7.1611487403943283E-2</v>
      </c>
      <c r="C687" s="2" t="s">
        <v>2326</v>
      </c>
    </row>
    <row r="688" spans="1:3" x14ac:dyDescent="0.4">
      <c r="A688" s="1" t="s">
        <v>1054</v>
      </c>
      <c r="B688" s="3">
        <v>7.1611487403943283E-2</v>
      </c>
      <c r="C688" s="2" t="s">
        <v>2351</v>
      </c>
    </row>
    <row r="689" spans="1:3" x14ac:dyDescent="0.4">
      <c r="A689" s="1" t="s">
        <v>1066</v>
      </c>
      <c r="B689" s="3">
        <v>7.1611487403943283E-2</v>
      </c>
      <c r="C689" s="2" t="s">
        <v>2363</v>
      </c>
    </row>
    <row r="690" spans="1:3" x14ac:dyDescent="0.4">
      <c r="A690" s="1" t="s">
        <v>1098</v>
      </c>
      <c r="B690" s="3">
        <v>7.1611487403943283E-2</v>
      </c>
      <c r="C690" s="2" t="s">
        <v>2399</v>
      </c>
    </row>
    <row r="691" spans="1:3" x14ac:dyDescent="0.4">
      <c r="A691" s="1" t="s">
        <v>1123</v>
      </c>
      <c r="B691" s="3">
        <v>7.1611487403943283E-2</v>
      </c>
      <c r="C691" s="2" t="s">
        <v>2423</v>
      </c>
    </row>
    <row r="692" spans="1:3" x14ac:dyDescent="0.4">
      <c r="A692" s="1" t="s">
        <v>1133</v>
      </c>
      <c r="B692" s="3">
        <v>7.1611487403943283E-2</v>
      </c>
      <c r="C692" s="2" t="s">
        <v>2433</v>
      </c>
    </row>
    <row r="693" spans="1:3" x14ac:dyDescent="0.4">
      <c r="A693" s="1" t="s">
        <v>1163</v>
      </c>
      <c r="B693" s="3">
        <v>7.1611487403943283E-2</v>
      </c>
      <c r="C693" s="2" t="s">
        <v>2463</v>
      </c>
    </row>
    <row r="694" spans="1:3" x14ac:dyDescent="0.4">
      <c r="A694" s="1" t="s">
        <v>1165</v>
      </c>
      <c r="B694" s="3">
        <v>7.1611487403943283E-2</v>
      </c>
      <c r="C694" s="2" t="s">
        <v>2465</v>
      </c>
    </row>
    <row r="695" spans="1:3" x14ac:dyDescent="0.4">
      <c r="A695" s="1" t="s">
        <v>1181</v>
      </c>
      <c r="B695" s="3">
        <v>7.1611487403943283E-2</v>
      </c>
      <c r="C695" s="2" t="s">
        <v>2481</v>
      </c>
    </row>
    <row r="696" spans="1:3" x14ac:dyDescent="0.4">
      <c r="A696" s="1" t="s">
        <v>1264</v>
      </c>
      <c r="B696" s="3">
        <v>7.1611487403943283E-2</v>
      </c>
      <c r="C696" s="2" t="s">
        <v>2565</v>
      </c>
    </row>
    <row r="697" spans="1:3" x14ac:dyDescent="0.4">
      <c r="A697" s="1" t="s">
        <v>1272</v>
      </c>
      <c r="B697" s="3">
        <v>7.1611487403943283E-2</v>
      </c>
      <c r="C697" s="2" t="s">
        <v>2573</v>
      </c>
    </row>
    <row r="698" spans="1:3" x14ac:dyDescent="0.4">
      <c r="A698" s="1" t="s">
        <v>1277</v>
      </c>
      <c r="B698" s="3">
        <v>7.1611487403943283E-2</v>
      </c>
      <c r="C698" s="2" t="s">
        <v>2578</v>
      </c>
    </row>
    <row r="699" spans="1:3" x14ac:dyDescent="0.4">
      <c r="A699" s="1" t="s">
        <v>1282</v>
      </c>
      <c r="B699" s="3">
        <v>7.1611487403943283E-2</v>
      </c>
      <c r="C699" s="2" t="s">
        <v>2583</v>
      </c>
    </row>
    <row r="700" spans="1:3" x14ac:dyDescent="0.4">
      <c r="A700" s="1" t="s">
        <v>12</v>
      </c>
      <c r="B700" s="3">
        <v>6.7267279399631244E-2</v>
      </c>
      <c r="C700" s="2" t="s">
        <v>1308</v>
      </c>
    </row>
    <row r="701" spans="1:3" x14ac:dyDescent="0.4">
      <c r="A701" s="1" t="s">
        <v>32</v>
      </c>
      <c r="B701" s="3">
        <v>6.7267279399631244E-2</v>
      </c>
      <c r="C701" s="2" t="s">
        <v>1328</v>
      </c>
    </row>
    <row r="702" spans="1:3" x14ac:dyDescent="0.4">
      <c r="A702" s="1" t="s">
        <v>44</v>
      </c>
      <c r="B702" s="3">
        <v>6.7267279399631244E-2</v>
      </c>
      <c r="C702" s="2" t="s">
        <v>1340</v>
      </c>
    </row>
    <row r="703" spans="1:3" x14ac:dyDescent="0.4">
      <c r="A703" s="1" t="s">
        <v>47</v>
      </c>
      <c r="B703" s="3">
        <v>6.7267279399631244E-2</v>
      </c>
      <c r="C703" s="2" t="s">
        <v>1343</v>
      </c>
    </row>
    <row r="704" spans="1:3" x14ac:dyDescent="0.4">
      <c r="A704" s="1" t="s">
        <v>91</v>
      </c>
      <c r="B704" s="3">
        <v>6.7267279399631244E-2</v>
      </c>
      <c r="C704" s="2" t="s">
        <v>1387</v>
      </c>
    </row>
    <row r="705" spans="1:3" x14ac:dyDescent="0.4">
      <c r="A705" s="1" t="s">
        <v>97</v>
      </c>
      <c r="B705" s="3">
        <v>6.7267279399631244E-2</v>
      </c>
      <c r="C705" s="2" t="s">
        <v>1393</v>
      </c>
    </row>
    <row r="706" spans="1:3" x14ac:dyDescent="0.4">
      <c r="A706" s="1" t="s">
        <v>196</v>
      </c>
      <c r="B706" s="3">
        <v>6.7267279399631244E-2</v>
      </c>
      <c r="C706" s="2" t="s">
        <v>1492</v>
      </c>
    </row>
    <row r="707" spans="1:3" x14ac:dyDescent="0.4">
      <c r="A707" s="1" t="s">
        <v>226</v>
      </c>
      <c r="B707" s="3">
        <v>6.7267279399631244E-2</v>
      </c>
      <c r="C707" s="2" t="s">
        <v>1523</v>
      </c>
    </row>
    <row r="708" spans="1:3" x14ac:dyDescent="0.4">
      <c r="A708" s="1" t="s">
        <v>231</v>
      </c>
      <c r="B708" s="3">
        <v>6.7267279399631244E-2</v>
      </c>
      <c r="C708" s="2" t="s">
        <v>1528</v>
      </c>
    </row>
    <row r="709" spans="1:3" x14ac:dyDescent="0.4">
      <c r="A709" s="1" t="s">
        <v>290</v>
      </c>
      <c r="B709" s="3">
        <v>6.7267279399631244E-2</v>
      </c>
      <c r="C709" s="2" t="s">
        <v>1587</v>
      </c>
    </row>
    <row r="710" spans="1:3" x14ac:dyDescent="0.4">
      <c r="A710" s="1" t="s">
        <v>328</v>
      </c>
      <c r="B710" s="3">
        <v>6.7267279399631244E-2</v>
      </c>
      <c r="C710" s="2" t="s">
        <v>1625</v>
      </c>
    </row>
    <row r="711" spans="1:3" x14ac:dyDescent="0.4">
      <c r="A711" s="1" t="s">
        <v>329</v>
      </c>
      <c r="B711" s="3">
        <v>6.7267279399631244E-2</v>
      </c>
      <c r="C711" s="2" t="s">
        <v>1626</v>
      </c>
    </row>
    <row r="712" spans="1:3" x14ac:dyDescent="0.4">
      <c r="A712" s="1" t="s">
        <v>361</v>
      </c>
      <c r="B712" s="3">
        <v>6.7267279399631244E-2</v>
      </c>
      <c r="C712" s="2" t="s">
        <v>1658</v>
      </c>
    </row>
    <row r="713" spans="1:3" x14ac:dyDescent="0.4">
      <c r="A713" s="1" t="s">
        <v>425</v>
      </c>
      <c r="B713" s="3">
        <v>6.7267279399631244E-2</v>
      </c>
      <c r="C713" s="2" t="s">
        <v>1722</v>
      </c>
    </row>
    <row r="714" spans="1:3" x14ac:dyDescent="0.4">
      <c r="A714" s="1" t="s">
        <v>440</v>
      </c>
      <c r="B714" s="3">
        <v>6.7267279399631244E-2</v>
      </c>
      <c r="C714" s="2" t="s">
        <v>1736</v>
      </c>
    </row>
    <row r="715" spans="1:3" x14ac:dyDescent="0.4">
      <c r="A715" s="1" t="s">
        <v>513</v>
      </c>
      <c r="B715" s="3">
        <v>6.7267279399631244E-2</v>
      </c>
      <c r="C715" s="2" t="s">
        <v>1809</v>
      </c>
    </row>
    <row r="716" spans="1:3" x14ac:dyDescent="0.4">
      <c r="A716" s="1" t="s">
        <v>535</v>
      </c>
      <c r="B716" s="3">
        <v>6.7267279399631244E-2</v>
      </c>
      <c r="C716" s="2" t="s">
        <v>1831</v>
      </c>
    </row>
    <row r="717" spans="1:3" x14ac:dyDescent="0.4">
      <c r="A717" s="1" t="s">
        <v>546</v>
      </c>
      <c r="B717" s="3">
        <v>6.7267279399631244E-2</v>
      </c>
      <c r="C717" s="2" t="s">
        <v>1842</v>
      </c>
    </row>
    <row r="718" spans="1:3" x14ac:dyDescent="0.4">
      <c r="A718" s="1" t="s">
        <v>551</v>
      </c>
      <c r="B718" s="3">
        <v>6.7267279399631244E-2</v>
      </c>
      <c r="C718" s="2" t="s">
        <v>1847</v>
      </c>
    </row>
    <row r="719" spans="1:3" x14ac:dyDescent="0.4">
      <c r="A719" s="1" t="s">
        <v>560</v>
      </c>
      <c r="B719" s="3">
        <v>6.7267279399631244E-2</v>
      </c>
      <c r="C719" s="2" t="s">
        <v>1856</v>
      </c>
    </row>
    <row r="720" spans="1:3" x14ac:dyDescent="0.4">
      <c r="A720" s="1" t="s">
        <v>566</v>
      </c>
      <c r="B720" s="3">
        <v>6.7267279399631244E-2</v>
      </c>
      <c r="C720" s="2" t="s">
        <v>1862</v>
      </c>
    </row>
    <row r="721" spans="1:3" x14ac:dyDescent="0.4">
      <c r="A721" s="1" t="s">
        <v>571</v>
      </c>
      <c r="B721" s="3">
        <v>6.7267279399631244E-2</v>
      </c>
      <c r="C721" s="2" t="s">
        <v>1867</v>
      </c>
    </row>
    <row r="722" spans="1:3" x14ac:dyDescent="0.4">
      <c r="A722" s="1" t="s">
        <v>579</v>
      </c>
      <c r="B722" s="3">
        <v>6.7267279399631244E-2</v>
      </c>
      <c r="C722" s="2" t="s">
        <v>1875</v>
      </c>
    </row>
    <row r="723" spans="1:3" x14ac:dyDescent="0.4">
      <c r="A723" s="1" t="s">
        <v>598</v>
      </c>
      <c r="B723" s="3">
        <v>6.7267279399631244E-2</v>
      </c>
      <c r="C723" s="2" t="s">
        <v>1895</v>
      </c>
    </row>
    <row r="724" spans="1:3" x14ac:dyDescent="0.4">
      <c r="A724" s="1" t="s">
        <v>609</v>
      </c>
      <c r="B724" s="3">
        <v>6.7267279399631244E-2</v>
      </c>
      <c r="C724" s="2" t="s">
        <v>1906</v>
      </c>
    </row>
    <row r="725" spans="1:3" x14ac:dyDescent="0.4">
      <c r="A725" s="1" t="s">
        <v>651</v>
      </c>
      <c r="B725" s="3">
        <v>6.7267279399631244E-2</v>
      </c>
      <c r="C725" s="2" t="s">
        <v>1947</v>
      </c>
    </row>
    <row r="726" spans="1:3" x14ac:dyDescent="0.4">
      <c r="A726" s="1" t="s">
        <v>696</v>
      </c>
      <c r="B726" s="3">
        <v>6.7267279399631244E-2</v>
      </c>
      <c r="C726" s="2" t="s">
        <v>1992</v>
      </c>
    </row>
    <row r="727" spans="1:3" x14ac:dyDescent="0.4">
      <c r="A727" s="1" t="s">
        <v>719</v>
      </c>
      <c r="B727" s="3">
        <v>6.7267279399631244E-2</v>
      </c>
      <c r="C727" s="2" t="s">
        <v>2016</v>
      </c>
    </row>
    <row r="728" spans="1:3" x14ac:dyDescent="0.4">
      <c r="A728" s="1" t="s">
        <v>732</v>
      </c>
      <c r="B728" s="3">
        <v>6.7267279399631244E-2</v>
      </c>
      <c r="C728" s="2" t="s">
        <v>2029</v>
      </c>
    </row>
    <row r="729" spans="1:3" x14ac:dyDescent="0.4">
      <c r="A729" s="1" t="s">
        <v>818</v>
      </c>
      <c r="B729" s="3">
        <v>6.7267279399631244E-2</v>
      </c>
      <c r="C729" s="2" t="s">
        <v>2115</v>
      </c>
    </row>
    <row r="730" spans="1:3" x14ac:dyDescent="0.4">
      <c r="A730" s="1" t="s">
        <v>886</v>
      </c>
      <c r="B730" s="3">
        <v>6.7267279399631244E-2</v>
      </c>
      <c r="C730" s="2" t="s">
        <v>2183</v>
      </c>
    </row>
    <row r="731" spans="1:3" x14ac:dyDescent="0.4">
      <c r="A731" s="1" t="s">
        <v>960</v>
      </c>
      <c r="B731" s="3">
        <v>6.7267279399631244E-2</v>
      </c>
      <c r="C731" s="2" t="s">
        <v>2257</v>
      </c>
    </row>
    <row r="732" spans="1:3" x14ac:dyDescent="0.4">
      <c r="A732" s="1" t="s">
        <v>969</v>
      </c>
      <c r="B732" s="3">
        <v>6.7267279399631244E-2</v>
      </c>
      <c r="C732" s="2" t="s">
        <v>2266</v>
      </c>
    </row>
    <row r="733" spans="1:3" x14ac:dyDescent="0.4">
      <c r="A733" s="1" t="s">
        <v>986</v>
      </c>
      <c r="B733" s="3">
        <v>6.7267279399631244E-2</v>
      </c>
      <c r="C733" s="2" t="s">
        <v>2283</v>
      </c>
    </row>
    <row r="734" spans="1:3" x14ac:dyDescent="0.4">
      <c r="A734" s="1" t="s">
        <v>996</v>
      </c>
      <c r="B734" s="3">
        <v>6.7267279399631244E-2</v>
      </c>
      <c r="C734" s="2" t="s">
        <v>2293</v>
      </c>
    </row>
    <row r="735" spans="1:3" x14ac:dyDescent="0.4">
      <c r="A735" s="1" t="s">
        <v>1019</v>
      </c>
      <c r="B735" s="3">
        <v>6.7267279399631244E-2</v>
      </c>
      <c r="C735" s="2" t="s">
        <v>2316</v>
      </c>
    </row>
    <row r="736" spans="1:3" x14ac:dyDescent="0.4">
      <c r="A736" s="1" t="s">
        <v>1111</v>
      </c>
      <c r="B736" s="3">
        <v>6.7267279399631244E-2</v>
      </c>
      <c r="C736" s="2" t="s">
        <v>2411</v>
      </c>
    </row>
    <row r="737" spans="1:3" x14ac:dyDescent="0.4">
      <c r="A737" s="1" t="s">
        <v>1128</v>
      </c>
      <c r="B737" s="3">
        <v>6.7267279399631244E-2</v>
      </c>
      <c r="C737" s="2" t="s">
        <v>2428</v>
      </c>
    </row>
    <row r="738" spans="1:3" x14ac:dyDescent="0.4">
      <c r="A738" s="1" t="s">
        <v>1142</v>
      </c>
      <c r="B738" s="3">
        <v>6.7267279399631244E-2</v>
      </c>
      <c r="C738" s="2" t="s">
        <v>2442</v>
      </c>
    </row>
    <row r="739" spans="1:3" x14ac:dyDescent="0.4">
      <c r="A739" s="1" t="s">
        <v>1160</v>
      </c>
      <c r="B739" s="3">
        <v>6.7267279399631244E-2</v>
      </c>
      <c r="C739" s="2" t="s">
        <v>2460</v>
      </c>
    </row>
    <row r="740" spans="1:3" x14ac:dyDescent="0.4">
      <c r="A740" s="1" t="s">
        <v>1169</v>
      </c>
      <c r="B740" s="3">
        <v>6.7267279399631244E-2</v>
      </c>
      <c r="C740" s="2" t="s">
        <v>2469</v>
      </c>
    </row>
    <row r="741" spans="1:3" x14ac:dyDescent="0.4">
      <c r="A741" s="1" t="s">
        <v>1171</v>
      </c>
      <c r="B741" s="3">
        <v>6.7267279399631244E-2</v>
      </c>
      <c r="C741" s="2" t="s">
        <v>2471</v>
      </c>
    </row>
    <row r="742" spans="1:3" x14ac:dyDescent="0.4">
      <c r="A742" s="1" t="s">
        <v>1174</v>
      </c>
      <c r="B742" s="3">
        <v>6.7267279399631244E-2</v>
      </c>
      <c r="C742" s="2" t="s">
        <v>2474</v>
      </c>
    </row>
    <row r="743" spans="1:3" x14ac:dyDescent="0.4">
      <c r="A743" s="1" t="s">
        <v>1176</v>
      </c>
      <c r="B743" s="3">
        <v>6.7267279399631244E-2</v>
      </c>
      <c r="C743" s="2" t="s">
        <v>2476</v>
      </c>
    </row>
    <row r="744" spans="1:3" x14ac:dyDescent="0.4">
      <c r="A744" s="1" t="s">
        <v>1184</v>
      </c>
      <c r="B744" s="3">
        <v>6.7267279399631244E-2</v>
      </c>
      <c r="C744" s="2" t="s">
        <v>2484</v>
      </c>
    </row>
    <row r="745" spans="1:3" x14ac:dyDescent="0.4">
      <c r="A745" s="1" t="s">
        <v>1191</v>
      </c>
      <c r="B745" s="3">
        <v>6.7267279399631244E-2</v>
      </c>
      <c r="C745" s="2" t="s">
        <v>2491</v>
      </c>
    </row>
    <row r="746" spans="1:3" x14ac:dyDescent="0.4">
      <c r="A746" s="1" t="s">
        <v>1216</v>
      </c>
      <c r="B746" s="3">
        <v>6.7267279399631244E-2</v>
      </c>
      <c r="C746" s="2" t="s">
        <v>2516</v>
      </c>
    </row>
    <row r="747" spans="1:3" x14ac:dyDescent="0.4">
      <c r="A747" s="1" t="s">
        <v>1222</v>
      </c>
      <c r="B747" s="3">
        <v>6.7267279399631244E-2</v>
      </c>
      <c r="C747" s="2" t="s">
        <v>2522</v>
      </c>
    </row>
    <row r="748" spans="1:3" x14ac:dyDescent="0.4">
      <c r="A748" s="1" t="s">
        <v>1248</v>
      </c>
      <c r="B748" s="3">
        <v>6.7267279399631244E-2</v>
      </c>
      <c r="C748" s="2" t="s">
        <v>2548</v>
      </c>
    </row>
    <row r="749" spans="1:3" x14ac:dyDescent="0.4">
      <c r="A749" s="1" t="s">
        <v>1257</v>
      </c>
      <c r="B749" s="3">
        <v>6.7267279399631244E-2</v>
      </c>
      <c r="C749" s="2" t="s">
        <v>2557</v>
      </c>
    </row>
    <row r="750" spans="1:3" x14ac:dyDescent="0.4">
      <c r="A750" s="1" t="s">
        <v>994</v>
      </c>
      <c r="B750" s="3">
        <v>6.7267279399631244E-2</v>
      </c>
      <c r="C750" s="2" t="s">
        <v>2558</v>
      </c>
    </row>
    <row r="751" spans="1:3" x14ac:dyDescent="0.4">
      <c r="A751" s="1" t="s">
        <v>1262</v>
      </c>
      <c r="B751" s="3">
        <v>6.7267279399631244E-2</v>
      </c>
      <c r="C751" s="2" t="s">
        <v>2563</v>
      </c>
    </row>
    <row r="752" spans="1:3" x14ac:dyDescent="0.4">
      <c r="A752" s="1" t="s">
        <v>23</v>
      </c>
      <c r="B752" s="3">
        <v>6.3628476297577771E-2</v>
      </c>
      <c r="C752" s="2" t="s">
        <v>1319</v>
      </c>
    </row>
    <row r="753" spans="1:3" x14ac:dyDescent="0.4">
      <c r="A753" s="1" t="s">
        <v>132</v>
      </c>
      <c r="B753" s="3">
        <v>6.3628476297577771E-2</v>
      </c>
      <c r="C753" s="2" t="s">
        <v>1428</v>
      </c>
    </row>
    <row r="754" spans="1:3" x14ac:dyDescent="0.4">
      <c r="A754" s="1" t="s">
        <v>193</v>
      </c>
      <c r="B754" s="3">
        <v>6.3628476297577771E-2</v>
      </c>
      <c r="C754" s="2" t="s">
        <v>1489</v>
      </c>
    </row>
    <row r="755" spans="1:3" x14ac:dyDescent="0.4">
      <c r="A755" s="1" t="s">
        <v>198</v>
      </c>
      <c r="B755" s="3">
        <v>6.3628476297577771E-2</v>
      </c>
      <c r="C755" s="2" t="s">
        <v>1494</v>
      </c>
    </row>
    <row r="756" spans="1:3" x14ac:dyDescent="0.4">
      <c r="A756" s="1" t="s">
        <v>218</v>
      </c>
      <c r="B756" s="3">
        <v>6.3628476297577771E-2</v>
      </c>
      <c r="C756" s="2" t="s">
        <v>1515</v>
      </c>
    </row>
    <row r="757" spans="1:3" x14ac:dyDescent="0.4">
      <c r="A757" s="1" t="s">
        <v>237</v>
      </c>
      <c r="B757" s="3">
        <v>6.3628476297577771E-2</v>
      </c>
      <c r="C757" s="2" t="s">
        <v>1534</v>
      </c>
    </row>
    <row r="758" spans="1:3" x14ac:dyDescent="0.4">
      <c r="A758" s="1" t="s">
        <v>252</v>
      </c>
      <c r="B758" s="3">
        <v>6.3628476297577771E-2</v>
      </c>
      <c r="C758" s="2" t="s">
        <v>1549</v>
      </c>
    </row>
    <row r="759" spans="1:3" x14ac:dyDescent="0.4">
      <c r="A759" s="1" t="s">
        <v>294</v>
      </c>
      <c r="B759" s="3">
        <v>6.3628476297577771E-2</v>
      </c>
      <c r="C759" s="2" t="s">
        <v>1591</v>
      </c>
    </row>
    <row r="760" spans="1:3" x14ac:dyDescent="0.4">
      <c r="A760" s="1" t="s">
        <v>310</v>
      </c>
      <c r="B760" s="3">
        <v>6.3628476297577771E-2</v>
      </c>
      <c r="C760" s="2" t="s">
        <v>1607</v>
      </c>
    </row>
    <row r="761" spans="1:3" x14ac:dyDescent="0.4">
      <c r="A761" s="1" t="s">
        <v>356</v>
      </c>
      <c r="B761" s="3">
        <v>6.3628476297577771E-2</v>
      </c>
      <c r="C761" s="2" t="s">
        <v>1653</v>
      </c>
    </row>
    <row r="762" spans="1:3" x14ac:dyDescent="0.4">
      <c r="A762" s="1" t="s">
        <v>357</v>
      </c>
      <c r="B762" s="3">
        <v>6.3628476297577771E-2</v>
      </c>
      <c r="C762" s="2" t="s">
        <v>1654</v>
      </c>
    </row>
    <row r="763" spans="1:3" x14ac:dyDescent="0.4">
      <c r="A763" s="1" t="s">
        <v>359</v>
      </c>
      <c r="B763" s="3">
        <v>6.3628476297577771E-2</v>
      </c>
      <c r="C763" s="2" t="s">
        <v>1656</v>
      </c>
    </row>
    <row r="764" spans="1:3" x14ac:dyDescent="0.4">
      <c r="A764" s="1" t="s">
        <v>373</v>
      </c>
      <c r="B764" s="3">
        <v>6.3628476297577771E-2</v>
      </c>
      <c r="C764" s="2" t="s">
        <v>1670</v>
      </c>
    </row>
    <row r="765" spans="1:3" x14ac:dyDescent="0.4">
      <c r="A765" s="1" t="s">
        <v>389</v>
      </c>
      <c r="B765" s="3">
        <v>6.3628476297577771E-2</v>
      </c>
      <c r="C765" s="2" t="s">
        <v>1686</v>
      </c>
    </row>
    <row r="766" spans="1:3" x14ac:dyDescent="0.4">
      <c r="A766" s="1" t="s">
        <v>429</v>
      </c>
      <c r="B766" s="3">
        <v>6.3628476297577771E-2</v>
      </c>
      <c r="C766" s="2" t="s">
        <v>1726</v>
      </c>
    </row>
    <row r="767" spans="1:3" x14ac:dyDescent="0.4">
      <c r="A767" s="1" t="s">
        <v>430</v>
      </c>
      <c r="B767" s="3">
        <v>6.3628476297577771E-2</v>
      </c>
      <c r="C767" s="2" t="s">
        <v>1727</v>
      </c>
    </row>
    <row r="768" spans="1:3" x14ac:dyDescent="0.4">
      <c r="A768" s="1" t="s">
        <v>519</v>
      </c>
      <c r="B768" s="3">
        <v>6.3628476297577771E-2</v>
      </c>
      <c r="C768" s="2" t="s">
        <v>1815</v>
      </c>
    </row>
    <row r="769" spans="1:3" x14ac:dyDescent="0.4">
      <c r="A769" s="1" t="s">
        <v>525</v>
      </c>
      <c r="B769" s="3">
        <v>6.3628476297577771E-2</v>
      </c>
      <c r="C769" s="2" t="s">
        <v>1821</v>
      </c>
    </row>
    <row r="770" spans="1:3" x14ac:dyDescent="0.4">
      <c r="A770" s="1" t="s">
        <v>537</v>
      </c>
      <c r="B770" s="3">
        <v>6.3628476297577771E-2</v>
      </c>
      <c r="C770" s="2" t="s">
        <v>1833</v>
      </c>
    </row>
    <row r="771" spans="1:3" x14ac:dyDescent="0.4">
      <c r="A771" s="1" t="s">
        <v>541</v>
      </c>
      <c r="B771" s="3">
        <v>6.3628476297577771E-2</v>
      </c>
      <c r="C771" s="2" t="s">
        <v>1837</v>
      </c>
    </row>
    <row r="772" spans="1:3" x14ac:dyDescent="0.4">
      <c r="A772" s="1" t="s">
        <v>542</v>
      </c>
      <c r="B772" s="3">
        <v>6.3628476297577771E-2</v>
      </c>
      <c r="C772" s="2" t="s">
        <v>1838</v>
      </c>
    </row>
    <row r="773" spans="1:3" x14ac:dyDescent="0.4">
      <c r="A773" s="1" t="s">
        <v>564</v>
      </c>
      <c r="B773" s="3">
        <v>6.3628476297577771E-2</v>
      </c>
      <c r="C773" s="2" t="s">
        <v>1860</v>
      </c>
    </row>
    <row r="774" spans="1:3" x14ac:dyDescent="0.4">
      <c r="A774" s="1" t="s">
        <v>567</v>
      </c>
      <c r="B774" s="3">
        <v>6.3628476297577771E-2</v>
      </c>
      <c r="C774" s="2" t="s">
        <v>1863</v>
      </c>
    </row>
    <row r="775" spans="1:3" x14ac:dyDescent="0.4">
      <c r="A775" s="1" t="s">
        <v>573</v>
      </c>
      <c r="B775" s="3">
        <v>6.3628476297577771E-2</v>
      </c>
      <c r="C775" s="2" t="s">
        <v>1869</v>
      </c>
    </row>
    <row r="776" spans="1:3" x14ac:dyDescent="0.4">
      <c r="A776" s="1" t="s">
        <v>589</v>
      </c>
      <c r="B776" s="3">
        <v>6.3628476297577771E-2</v>
      </c>
      <c r="C776" s="2" t="s">
        <v>1885</v>
      </c>
    </row>
    <row r="777" spans="1:3" x14ac:dyDescent="0.4">
      <c r="A777" s="1" t="s">
        <v>664</v>
      </c>
      <c r="B777" s="3">
        <v>6.3628476297577771E-2</v>
      </c>
      <c r="C777" s="2" t="s">
        <v>1960</v>
      </c>
    </row>
    <row r="778" spans="1:3" x14ac:dyDescent="0.4">
      <c r="A778" s="1" t="s">
        <v>693</v>
      </c>
      <c r="B778" s="3">
        <v>6.3628476297577771E-2</v>
      </c>
      <c r="C778" s="2" t="s">
        <v>1989</v>
      </c>
    </row>
    <row r="779" spans="1:3" x14ac:dyDescent="0.4">
      <c r="A779" s="1" t="s">
        <v>694</v>
      </c>
      <c r="B779" s="3">
        <v>6.3628476297577771E-2</v>
      </c>
      <c r="C779" s="2" t="s">
        <v>1990</v>
      </c>
    </row>
    <row r="780" spans="1:3" x14ac:dyDescent="0.4">
      <c r="A780" s="1" t="s">
        <v>697</v>
      </c>
      <c r="B780" s="3">
        <v>6.3628476297577771E-2</v>
      </c>
      <c r="C780" s="2" t="s">
        <v>1993</v>
      </c>
    </row>
    <row r="781" spans="1:3" x14ac:dyDescent="0.4">
      <c r="A781" s="1" t="s">
        <v>708</v>
      </c>
      <c r="B781" s="3">
        <v>6.3628476297577771E-2</v>
      </c>
      <c r="C781" s="2" t="s">
        <v>2005</v>
      </c>
    </row>
    <row r="782" spans="1:3" x14ac:dyDescent="0.4">
      <c r="A782" s="1" t="s">
        <v>710</v>
      </c>
      <c r="B782" s="3">
        <v>6.3628476297577771E-2</v>
      </c>
      <c r="C782" s="2" t="s">
        <v>2007</v>
      </c>
    </row>
    <row r="783" spans="1:3" x14ac:dyDescent="0.4">
      <c r="A783" s="1" t="s">
        <v>718</v>
      </c>
      <c r="B783" s="3">
        <v>6.3628476297577771E-2</v>
      </c>
      <c r="C783" s="2" t="s">
        <v>2015</v>
      </c>
    </row>
    <row r="784" spans="1:3" x14ac:dyDescent="0.4">
      <c r="A784" s="1" t="s">
        <v>721</v>
      </c>
      <c r="B784" s="3">
        <v>6.3628476297577771E-2</v>
      </c>
      <c r="C784" s="2" t="s">
        <v>2018</v>
      </c>
    </row>
    <row r="785" spans="1:3" x14ac:dyDescent="0.4">
      <c r="A785" s="1" t="s">
        <v>736</v>
      </c>
      <c r="B785" s="3">
        <v>6.3628476297577771E-2</v>
      </c>
      <c r="C785" s="2" t="s">
        <v>2033</v>
      </c>
    </row>
    <row r="786" spans="1:3" x14ac:dyDescent="0.4">
      <c r="A786" s="1" t="s">
        <v>752</v>
      </c>
      <c r="B786" s="3">
        <v>6.3628476297577771E-2</v>
      </c>
      <c r="C786" s="2" t="s">
        <v>2049</v>
      </c>
    </row>
    <row r="787" spans="1:3" x14ac:dyDescent="0.4">
      <c r="A787" s="1" t="s">
        <v>758</v>
      </c>
      <c r="B787" s="3">
        <v>6.3628476297577771E-2</v>
      </c>
      <c r="C787" s="2" t="s">
        <v>2055</v>
      </c>
    </row>
    <row r="788" spans="1:3" x14ac:dyDescent="0.4">
      <c r="A788" s="1" t="s">
        <v>784</v>
      </c>
      <c r="B788" s="3">
        <v>6.3628476297577771E-2</v>
      </c>
      <c r="C788" s="2" t="s">
        <v>2081</v>
      </c>
    </row>
    <row r="789" spans="1:3" x14ac:dyDescent="0.4">
      <c r="A789" s="1" t="s">
        <v>790</v>
      </c>
      <c r="B789" s="3">
        <v>6.3628476297577771E-2</v>
      </c>
      <c r="C789" s="2" t="s">
        <v>2087</v>
      </c>
    </row>
    <row r="790" spans="1:3" x14ac:dyDescent="0.4">
      <c r="A790" s="1" t="s">
        <v>797</v>
      </c>
      <c r="B790" s="3">
        <v>6.3628476297577771E-2</v>
      </c>
      <c r="C790" s="2" t="s">
        <v>2094</v>
      </c>
    </row>
    <row r="791" spans="1:3" x14ac:dyDescent="0.4">
      <c r="A791" s="1" t="s">
        <v>849</v>
      </c>
      <c r="B791" s="3">
        <v>6.3628476297577771E-2</v>
      </c>
      <c r="C791" s="2" t="s">
        <v>2146</v>
      </c>
    </row>
    <row r="792" spans="1:3" x14ac:dyDescent="0.4">
      <c r="A792" s="1" t="s">
        <v>878</v>
      </c>
      <c r="B792" s="3">
        <v>6.3628476297577771E-2</v>
      </c>
      <c r="C792" s="2" t="s">
        <v>2175</v>
      </c>
    </row>
    <row r="793" spans="1:3" x14ac:dyDescent="0.4">
      <c r="A793" s="1" t="s">
        <v>913</v>
      </c>
      <c r="B793" s="3">
        <v>6.3628476297577771E-2</v>
      </c>
      <c r="C793" s="2" t="s">
        <v>2210</v>
      </c>
    </row>
    <row r="794" spans="1:3" x14ac:dyDescent="0.4">
      <c r="A794" s="1" t="s">
        <v>939</v>
      </c>
      <c r="B794" s="3">
        <v>6.3628476297577771E-2</v>
      </c>
      <c r="C794" s="2" t="s">
        <v>2236</v>
      </c>
    </row>
    <row r="795" spans="1:3" x14ac:dyDescent="0.4">
      <c r="A795" s="1" t="s">
        <v>1028</v>
      </c>
      <c r="B795" s="3">
        <v>6.3628476297577771E-2</v>
      </c>
      <c r="C795" s="2" t="s">
        <v>2325</v>
      </c>
    </row>
    <row r="796" spans="1:3" x14ac:dyDescent="0.4">
      <c r="A796" s="1" t="s">
        <v>1042</v>
      </c>
      <c r="B796" s="3">
        <v>6.3628476297577771E-2</v>
      </c>
      <c r="C796" s="2" t="s">
        <v>2339</v>
      </c>
    </row>
    <row r="797" spans="1:3" x14ac:dyDescent="0.4">
      <c r="A797" s="1" t="s">
        <v>1067</v>
      </c>
      <c r="B797" s="3">
        <v>6.3628476297577771E-2</v>
      </c>
      <c r="C797" s="2" t="s">
        <v>2364</v>
      </c>
    </row>
    <row r="798" spans="1:3" x14ac:dyDescent="0.4">
      <c r="A798" s="1" t="s">
        <v>237</v>
      </c>
      <c r="B798" s="3">
        <v>6.3628476297577771E-2</v>
      </c>
      <c r="C798" s="2" t="s">
        <v>2386</v>
      </c>
    </row>
    <row r="799" spans="1:3" x14ac:dyDescent="0.4">
      <c r="A799" s="1" t="s">
        <v>1102</v>
      </c>
      <c r="B799" s="3">
        <v>6.3628476297577771E-2</v>
      </c>
      <c r="C799" s="2" t="s">
        <v>2402</v>
      </c>
    </row>
    <row r="800" spans="1:3" x14ac:dyDescent="0.4">
      <c r="A800" s="1" t="s">
        <v>1127</v>
      </c>
      <c r="B800" s="3">
        <v>6.3628476297577771E-2</v>
      </c>
      <c r="C800" s="2" t="s">
        <v>2427</v>
      </c>
    </row>
    <row r="801" spans="1:3" x14ac:dyDescent="0.4">
      <c r="A801" s="1" t="s">
        <v>1135</v>
      </c>
      <c r="B801" s="3">
        <v>6.3628476297577771E-2</v>
      </c>
      <c r="C801" s="2" t="s">
        <v>2435</v>
      </c>
    </row>
    <row r="802" spans="1:3" x14ac:dyDescent="0.4">
      <c r="A802" s="1" t="s">
        <v>1244</v>
      </c>
      <c r="B802" s="3">
        <v>6.3628476297577771E-2</v>
      </c>
      <c r="C802" s="2" t="s">
        <v>2544</v>
      </c>
    </row>
    <row r="803" spans="1:3" x14ac:dyDescent="0.4">
      <c r="A803" s="1" t="s">
        <v>1274</v>
      </c>
      <c r="B803" s="3">
        <v>6.3628476297577771E-2</v>
      </c>
      <c r="C803" s="2" t="s">
        <v>2575</v>
      </c>
    </row>
    <row r="804" spans="1:3" x14ac:dyDescent="0.4">
      <c r="A804" s="1" t="s">
        <v>1280</v>
      </c>
      <c r="B804" s="3">
        <v>6.3628476297577771E-2</v>
      </c>
      <c r="C804" s="2" t="s">
        <v>2581</v>
      </c>
    </row>
    <row r="805" spans="1:3" x14ac:dyDescent="0.4">
      <c r="A805" s="1" t="s">
        <v>1283</v>
      </c>
      <c r="B805" s="3">
        <v>6.3628476297577771E-2</v>
      </c>
      <c r="C805" s="2" t="s">
        <v>2584</v>
      </c>
    </row>
    <row r="806" spans="1:3" x14ac:dyDescent="0.4">
      <c r="A806" s="1" t="s">
        <v>27</v>
      </c>
      <c r="B806" s="3">
        <v>6.0522753266880253E-2</v>
      </c>
      <c r="C806" s="2" t="s">
        <v>1323</v>
      </c>
    </row>
    <row r="807" spans="1:3" x14ac:dyDescent="0.4">
      <c r="A807" s="1" t="s">
        <v>29</v>
      </c>
      <c r="B807" s="3">
        <v>6.0522753266880253E-2</v>
      </c>
      <c r="C807" s="2" t="s">
        <v>1325</v>
      </c>
    </row>
    <row r="808" spans="1:3" x14ac:dyDescent="0.4">
      <c r="A808" s="1" t="s">
        <v>39</v>
      </c>
      <c r="B808" s="3">
        <v>6.0522753266880253E-2</v>
      </c>
      <c r="C808" s="2" t="s">
        <v>1335</v>
      </c>
    </row>
    <row r="809" spans="1:3" x14ac:dyDescent="0.4">
      <c r="A809" s="1" t="s">
        <v>92</v>
      </c>
      <c r="B809" s="3">
        <v>6.0522753266880253E-2</v>
      </c>
      <c r="C809" s="2" t="s">
        <v>1388</v>
      </c>
    </row>
    <row r="810" spans="1:3" x14ac:dyDescent="0.4">
      <c r="A810" s="1" t="s">
        <v>110</v>
      </c>
      <c r="B810" s="3">
        <v>6.0522753266880253E-2</v>
      </c>
      <c r="C810" s="2" t="s">
        <v>1406</v>
      </c>
    </row>
    <row r="811" spans="1:3" x14ac:dyDescent="0.4">
      <c r="A811" s="1" t="s">
        <v>130</v>
      </c>
      <c r="B811" s="3">
        <v>6.0522753266880253E-2</v>
      </c>
      <c r="C811" s="2" t="s">
        <v>1426</v>
      </c>
    </row>
    <row r="812" spans="1:3" x14ac:dyDescent="0.4">
      <c r="A812" s="1" t="s">
        <v>157</v>
      </c>
      <c r="B812" s="3">
        <v>6.0522753266880253E-2</v>
      </c>
      <c r="C812" s="2" t="s">
        <v>1453</v>
      </c>
    </row>
    <row r="813" spans="1:3" x14ac:dyDescent="0.4">
      <c r="A813" s="1" t="s">
        <v>163</v>
      </c>
      <c r="B813" s="3">
        <v>6.0522753266880253E-2</v>
      </c>
      <c r="C813" s="2" t="s">
        <v>1459</v>
      </c>
    </row>
    <row r="814" spans="1:3" x14ac:dyDescent="0.4">
      <c r="A814" s="1" t="s">
        <v>180</v>
      </c>
      <c r="B814" s="3">
        <v>6.0522753266880253E-2</v>
      </c>
      <c r="C814" s="2" t="s">
        <v>1476</v>
      </c>
    </row>
    <row r="815" spans="1:3" x14ac:dyDescent="0.4">
      <c r="A815" s="1" t="s">
        <v>195</v>
      </c>
      <c r="B815" s="3">
        <v>6.0522753266880253E-2</v>
      </c>
      <c r="C815" s="2" t="s">
        <v>1491</v>
      </c>
    </row>
    <row r="816" spans="1:3" x14ac:dyDescent="0.4">
      <c r="A816" s="1" t="s">
        <v>203</v>
      </c>
      <c r="B816" s="3">
        <v>6.0522753266880253E-2</v>
      </c>
      <c r="C816" s="2" t="s">
        <v>1499</v>
      </c>
    </row>
    <row r="817" spans="1:3" x14ac:dyDescent="0.4">
      <c r="A817" s="1" t="s">
        <v>332</v>
      </c>
      <c r="B817" s="3">
        <v>6.0522753266880253E-2</v>
      </c>
      <c r="C817" s="2" t="s">
        <v>1629</v>
      </c>
    </row>
    <row r="818" spans="1:3" x14ac:dyDescent="0.4">
      <c r="A818" s="1" t="s">
        <v>368</v>
      </c>
      <c r="B818" s="3">
        <v>6.0522753266880253E-2</v>
      </c>
      <c r="C818" s="2" t="s">
        <v>1665</v>
      </c>
    </row>
    <row r="819" spans="1:3" x14ac:dyDescent="0.4">
      <c r="A819" s="1" t="s">
        <v>438</v>
      </c>
      <c r="B819" s="3">
        <v>6.0522753266880253E-2</v>
      </c>
      <c r="C819" s="2" t="s">
        <v>1735</v>
      </c>
    </row>
    <row r="820" spans="1:3" x14ac:dyDescent="0.4">
      <c r="A820" s="1" t="s">
        <v>491</v>
      </c>
      <c r="B820" s="3">
        <v>6.0522753266880253E-2</v>
      </c>
      <c r="C820" s="2" t="s">
        <v>1787</v>
      </c>
    </row>
    <row r="821" spans="1:3" x14ac:dyDescent="0.4">
      <c r="A821" s="1" t="s">
        <v>581</v>
      </c>
      <c r="B821" s="3">
        <v>6.0522753266880253E-2</v>
      </c>
      <c r="C821" s="2" t="s">
        <v>1877</v>
      </c>
    </row>
    <row r="822" spans="1:3" x14ac:dyDescent="0.4">
      <c r="A822" s="1" t="s">
        <v>623</v>
      </c>
      <c r="B822" s="3">
        <v>6.0522753266880253E-2</v>
      </c>
      <c r="C822" s="2" t="s">
        <v>1920</v>
      </c>
    </row>
    <row r="823" spans="1:3" x14ac:dyDescent="0.4">
      <c r="A823" s="1" t="s">
        <v>665</v>
      </c>
      <c r="B823" s="3">
        <v>6.0522753266880253E-2</v>
      </c>
      <c r="C823" s="2" t="s">
        <v>1961</v>
      </c>
    </row>
    <row r="824" spans="1:3" x14ac:dyDescent="0.4">
      <c r="A824" s="1" t="s">
        <v>702</v>
      </c>
      <c r="B824" s="3">
        <v>6.0522753266880253E-2</v>
      </c>
      <c r="C824" s="2" t="s">
        <v>1999</v>
      </c>
    </row>
    <row r="825" spans="1:3" x14ac:dyDescent="0.4">
      <c r="A825" s="1" t="s">
        <v>716</v>
      </c>
      <c r="B825" s="3">
        <v>6.0522753266880253E-2</v>
      </c>
      <c r="C825" s="2" t="s">
        <v>2013</v>
      </c>
    </row>
    <row r="826" spans="1:3" x14ac:dyDescent="0.4">
      <c r="A826" s="1" t="s">
        <v>723</v>
      </c>
      <c r="B826" s="3">
        <v>6.0522753266880253E-2</v>
      </c>
      <c r="C826" s="2" t="s">
        <v>2020</v>
      </c>
    </row>
    <row r="827" spans="1:3" x14ac:dyDescent="0.4">
      <c r="A827" s="1" t="s">
        <v>868</v>
      </c>
      <c r="B827" s="3">
        <v>6.0522753266880253E-2</v>
      </c>
      <c r="C827" s="2" t="s">
        <v>2165</v>
      </c>
    </row>
    <row r="828" spans="1:3" x14ac:dyDescent="0.4">
      <c r="A828" s="1" t="s">
        <v>879</v>
      </c>
      <c r="B828" s="3">
        <v>6.0522753266880253E-2</v>
      </c>
      <c r="C828" s="2" t="s">
        <v>2176</v>
      </c>
    </row>
    <row r="829" spans="1:3" x14ac:dyDescent="0.4">
      <c r="A829" s="1" t="s">
        <v>901</v>
      </c>
      <c r="B829" s="3">
        <v>6.0522753266880253E-2</v>
      </c>
      <c r="C829" s="2" t="s">
        <v>2198</v>
      </c>
    </row>
    <row r="830" spans="1:3" x14ac:dyDescent="0.4">
      <c r="A830" s="1" t="s">
        <v>949</v>
      </c>
      <c r="B830" s="3">
        <v>6.0522753266880253E-2</v>
      </c>
      <c r="C830" s="2" t="s">
        <v>2246</v>
      </c>
    </row>
    <row r="831" spans="1:3" x14ac:dyDescent="0.4">
      <c r="A831" s="1" t="s">
        <v>1090</v>
      </c>
      <c r="B831" s="3">
        <v>6.0522753266880253E-2</v>
      </c>
      <c r="C831" s="2" t="s">
        <v>2390</v>
      </c>
    </row>
    <row r="832" spans="1:3" x14ac:dyDescent="0.4">
      <c r="A832" s="1" t="s">
        <v>1154</v>
      </c>
      <c r="B832" s="3">
        <v>6.0522753266880253E-2</v>
      </c>
      <c r="C832" s="2" t="s">
        <v>2454</v>
      </c>
    </row>
    <row r="833" spans="1:3" x14ac:dyDescent="0.4">
      <c r="A833" s="1" t="s">
        <v>1190</v>
      </c>
      <c r="B833" s="3">
        <v>6.0522753266880253E-2</v>
      </c>
      <c r="C833" s="2" t="s">
        <v>2490</v>
      </c>
    </row>
    <row r="834" spans="1:3" x14ac:dyDescent="0.4">
      <c r="A834" s="1" t="s">
        <v>1210</v>
      </c>
      <c r="B834" s="3">
        <v>6.0522753266880253E-2</v>
      </c>
      <c r="C834" s="2" t="s">
        <v>2510</v>
      </c>
    </row>
    <row r="835" spans="1:3" x14ac:dyDescent="0.4">
      <c r="A835" s="1" t="s">
        <v>26</v>
      </c>
      <c r="B835" s="3">
        <v>5.7831493196624027E-2</v>
      </c>
      <c r="C835" s="2" t="s">
        <v>1322</v>
      </c>
    </row>
    <row r="836" spans="1:3" x14ac:dyDescent="0.4">
      <c r="A836" s="1" t="s">
        <v>43</v>
      </c>
      <c r="B836" s="3">
        <v>5.7831493196624027E-2</v>
      </c>
      <c r="C836" s="2" t="s">
        <v>1339</v>
      </c>
    </row>
    <row r="837" spans="1:3" x14ac:dyDescent="0.4">
      <c r="A837" s="1" t="s">
        <v>84</v>
      </c>
      <c r="B837" s="3">
        <v>5.7831493196624027E-2</v>
      </c>
      <c r="C837" s="2" t="s">
        <v>1380</v>
      </c>
    </row>
    <row r="838" spans="1:3" x14ac:dyDescent="0.4">
      <c r="A838" s="1" t="s">
        <v>98</v>
      </c>
      <c r="B838" s="3">
        <v>5.7831493196624027E-2</v>
      </c>
      <c r="C838" s="2" t="s">
        <v>1394</v>
      </c>
    </row>
    <row r="839" spans="1:3" x14ac:dyDescent="0.4">
      <c r="A839" s="1" t="s">
        <v>117</v>
      </c>
      <c r="B839" s="3">
        <v>5.7831493196624027E-2</v>
      </c>
      <c r="C839" s="2" t="s">
        <v>1413</v>
      </c>
    </row>
    <row r="840" spans="1:3" x14ac:dyDescent="0.4">
      <c r="A840" s="1" t="s">
        <v>194</v>
      </c>
      <c r="B840" s="3">
        <v>5.7831493196624027E-2</v>
      </c>
      <c r="C840" s="2" t="s">
        <v>1490</v>
      </c>
    </row>
    <row r="841" spans="1:3" x14ac:dyDescent="0.4">
      <c r="A841" s="1" t="s">
        <v>197</v>
      </c>
      <c r="B841" s="3">
        <v>5.7831493196624027E-2</v>
      </c>
      <c r="C841" s="2" t="s">
        <v>1493</v>
      </c>
    </row>
    <row r="842" spans="1:3" x14ac:dyDescent="0.4">
      <c r="A842" s="1" t="s">
        <v>228</v>
      </c>
      <c r="B842" s="3">
        <v>5.7831493196624027E-2</v>
      </c>
      <c r="C842" s="2" t="s">
        <v>1525</v>
      </c>
    </row>
    <row r="843" spans="1:3" x14ac:dyDescent="0.4">
      <c r="A843" s="1" t="s">
        <v>242</v>
      </c>
      <c r="B843" s="3">
        <v>5.7831493196624027E-2</v>
      </c>
      <c r="C843" s="2" t="s">
        <v>1539</v>
      </c>
    </row>
    <row r="844" spans="1:3" x14ac:dyDescent="0.4">
      <c r="A844" s="1" t="s">
        <v>253</v>
      </c>
      <c r="B844" s="3">
        <v>5.7831493196624027E-2</v>
      </c>
      <c r="C844" s="2" t="s">
        <v>1550</v>
      </c>
    </row>
    <row r="845" spans="1:3" x14ac:dyDescent="0.4">
      <c r="A845" s="1" t="s">
        <v>268</v>
      </c>
      <c r="B845" s="3">
        <v>5.7831493196624027E-2</v>
      </c>
      <c r="C845" s="2" t="s">
        <v>1565</v>
      </c>
    </row>
    <row r="846" spans="1:3" x14ac:dyDescent="0.4">
      <c r="A846" s="1" t="s">
        <v>293</v>
      </c>
      <c r="B846" s="3">
        <v>5.7831493196624027E-2</v>
      </c>
      <c r="C846" s="2" t="s">
        <v>1590</v>
      </c>
    </row>
    <row r="847" spans="1:3" x14ac:dyDescent="0.4">
      <c r="A847" s="1" t="s">
        <v>346</v>
      </c>
      <c r="B847" s="3">
        <v>5.7831493196624027E-2</v>
      </c>
      <c r="C847" s="2" t="s">
        <v>1643</v>
      </c>
    </row>
    <row r="848" spans="1:3" x14ac:dyDescent="0.4">
      <c r="A848" s="1" t="s">
        <v>371</v>
      </c>
      <c r="B848" s="3">
        <v>5.7831493196624027E-2</v>
      </c>
      <c r="C848" s="2" t="s">
        <v>1668</v>
      </c>
    </row>
    <row r="849" spans="1:3" x14ac:dyDescent="0.4">
      <c r="A849" s="1" t="s">
        <v>393</v>
      </c>
      <c r="B849" s="3">
        <v>5.7831493196624027E-2</v>
      </c>
      <c r="C849" s="2" t="s">
        <v>1690</v>
      </c>
    </row>
    <row r="850" spans="1:3" x14ac:dyDescent="0.4">
      <c r="A850" s="1" t="s">
        <v>410</v>
      </c>
      <c r="B850" s="3">
        <v>5.7831493196624027E-2</v>
      </c>
      <c r="C850" s="2" t="s">
        <v>1707</v>
      </c>
    </row>
    <row r="851" spans="1:3" x14ac:dyDescent="0.4">
      <c r="A851" s="1" t="s">
        <v>457</v>
      </c>
      <c r="B851" s="3">
        <v>5.7831493196624027E-2</v>
      </c>
      <c r="C851" s="2" t="s">
        <v>1753</v>
      </c>
    </row>
    <row r="852" spans="1:3" x14ac:dyDescent="0.4">
      <c r="A852" s="1" t="s">
        <v>479</v>
      </c>
      <c r="B852" s="3">
        <v>5.7831493196624027E-2</v>
      </c>
      <c r="C852" s="2" t="s">
        <v>1775</v>
      </c>
    </row>
    <row r="853" spans="1:3" x14ac:dyDescent="0.4">
      <c r="A853" s="1" t="s">
        <v>482</v>
      </c>
      <c r="B853" s="3">
        <v>5.7831493196624027E-2</v>
      </c>
      <c r="C853" s="2" t="s">
        <v>1778</v>
      </c>
    </row>
    <row r="854" spans="1:3" x14ac:dyDescent="0.4">
      <c r="A854" s="1" t="s">
        <v>497</v>
      </c>
      <c r="B854" s="3">
        <v>5.7831493196624027E-2</v>
      </c>
      <c r="C854" s="2" t="s">
        <v>1793</v>
      </c>
    </row>
    <row r="855" spans="1:3" x14ac:dyDescent="0.4">
      <c r="A855" s="1" t="s">
        <v>555</v>
      </c>
      <c r="B855" s="3">
        <v>5.7831493196624027E-2</v>
      </c>
      <c r="C855" s="2" t="s">
        <v>1851</v>
      </c>
    </row>
    <row r="856" spans="1:3" x14ac:dyDescent="0.4">
      <c r="A856" s="1" t="s">
        <v>558</v>
      </c>
      <c r="B856" s="3">
        <v>5.7831493196624027E-2</v>
      </c>
      <c r="C856" s="2" t="s">
        <v>1854</v>
      </c>
    </row>
    <row r="857" spans="1:3" x14ac:dyDescent="0.4">
      <c r="A857" s="1" t="s">
        <v>570</v>
      </c>
      <c r="B857" s="3">
        <v>5.7831493196624027E-2</v>
      </c>
      <c r="C857" s="2" t="s">
        <v>1866</v>
      </c>
    </row>
    <row r="858" spans="1:3" x14ac:dyDescent="0.4">
      <c r="A858" s="1" t="s">
        <v>605</v>
      </c>
      <c r="B858" s="3">
        <v>5.7831493196624027E-2</v>
      </c>
      <c r="C858" s="2" t="s">
        <v>1902</v>
      </c>
    </row>
    <row r="859" spans="1:3" x14ac:dyDescent="0.4">
      <c r="A859" s="1" t="s">
        <v>624</v>
      </c>
      <c r="B859" s="3">
        <v>5.7831493196624027E-2</v>
      </c>
      <c r="C859" s="2" t="s">
        <v>1921</v>
      </c>
    </row>
    <row r="860" spans="1:3" x14ac:dyDescent="0.4">
      <c r="A860" s="1" t="s">
        <v>701</v>
      </c>
      <c r="B860" s="3">
        <v>5.7831493196624027E-2</v>
      </c>
      <c r="C860" s="2" t="s">
        <v>1997</v>
      </c>
    </row>
    <row r="861" spans="1:3" x14ac:dyDescent="0.4">
      <c r="A861" s="1" t="s">
        <v>714</v>
      </c>
      <c r="B861" s="3">
        <v>5.7831493196624027E-2</v>
      </c>
      <c r="C861" s="2" t="s">
        <v>2011</v>
      </c>
    </row>
    <row r="862" spans="1:3" x14ac:dyDescent="0.4">
      <c r="A862" s="1" t="s">
        <v>738</v>
      </c>
      <c r="B862" s="3">
        <v>5.7831493196624027E-2</v>
      </c>
      <c r="C862" s="2" t="s">
        <v>2035</v>
      </c>
    </row>
    <row r="863" spans="1:3" x14ac:dyDescent="0.4">
      <c r="A863" s="1" t="s">
        <v>798</v>
      </c>
      <c r="B863" s="3">
        <v>5.7831493196624027E-2</v>
      </c>
      <c r="C863" s="2" t="s">
        <v>2095</v>
      </c>
    </row>
    <row r="864" spans="1:3" x14ac:dyDescent="0.4">
      <c r="A864" s="1" t="s">
        <v>803</v>
      </c>
      <c r="B864" s="3">
        <v>5.7831493196624027E-2</v>
      </c>
      <c r="C864" s="2" t="s">
        <v>2100</v>
      </c>
    </row>
    <row r="865" spans="1:3" x14ac:dyDescent="0.4">
      <c r="A865" s="1" t="s">
        <v>816</v>
      </c>
      <c r="B865" s="3">
        <v>5.7831493196624027E-2</v>
      </c>
      <c r="C865" s="2" t="s">
        <v>2113</v>
      </c>
    </row>
    <row r="866" spans="1:3" x14ac:dyDescent="0.4">
      <c r="A866" s="1" t="s">
        <v>821</v>
      </c>
      <c r="B866" s="3">
        <v>5.7831493196624027E-2</v>
      </c>
      <c r="C866" s="2" t="s">
        <v>2118</v>
      </c>
    </row>
    <row r="867" spans="1:3" x14ac:dyDescent="0.4">
      <c r="A867" s="1" t="s">
        <v>846</v>
      </c>
      <c r="B867" s="3">
        <v>5.7831493196624027E-2</v>
      </c>
      <c r="C867" s="2" t="s">
        <v>2143</v>
      </c>
    </row>
    <row r="868" spans="1:3" x14ac:dyDescent="0.4">
      <c r="A868" s="1" t="s">
        <v>914</v>
      </c>
      <c r="B868" s="3">
        <v>5.7831493196624027E-2</v>
      </c>
      <c r="C868" s="2" t="s">
        <v>2211</v>
      </c>
    </row>
    <row r="869" spans="1:3" x14ac:dyDescent="0.4">
      <c r="A869" s="1" t="s">
        <v>976</v>
      </c>
      <c r="B869" s="3">
        <v>5.7831493196624027E-2</v>
      </c>
      <c r="C869" s="2" t="s">
        <v>2273</v>
      </c>
    </row>
    <row r="870" spans="1:3" x14ac:dyDescent="0.4">
      <c r="A870" s="1" t="s">
        <v>984</v>
      </c>
      <c r="B870" s="3">
        <v>5.7831493196624027E-2</v>
      </c>
      <c r="C870" s="2" t="s">
        <v>2281</v>
      </c>
    </row>
    <row r="871" spans="1:3" x14ac:dyDescent="0.4">
      <c r="A871" s="1" t="s">
        <v>1059</v>
      </c>
      <c r="B871" s="3">
        <v>5.7831493196624027E-2</v>
      </c>
      <c r="C871" s="2" t="s">
        <v>2356</v>
      </c>
    </row>
    <row r="872" spans="1:3" x14ac:dyDescent="0.4">
      <c r="A872" s="1" t="s">
        <v>1120</v>
      </c>
      <c r="B872" s="3">
        <v>5.7831493196624027E-2</v>
      </c>
      <c r="C872" s="2" t="s">
        <v>2420</v>
      </c>
    </row>
    <row r="873" spans="1:3" x14ac:dyDescent="0.4">
      <c r="A873" s="1" t="s">
        <v>28</v>
      </c>
      <c r="B873" s="3">
        <v>5.5470019622522918E-2</v>
      </c>
      <c r="C873" s="2" t="s">
        <v>1324</v>
      </c>
    </row>
    <row r="874" spans="1:3" x14ac:dyDescent="0.4">
      <c r="A874" s="1" t="s">
        <v>61</v>
      </c>
      <c r="B874" s="3">
        <v>5.5470019622522918E-2</v>
      </c>
      <c r="C874" s="2" t="s">
        <v>1357</v>
      </c>
    </row>
    <row r="875" spans="1:3" x14ac:dyDescent="0.4">
      <c r="A875" s="1" t="s">
        <v>99</v>
      </c>
      <c r="B875" s="3">
        <v>5.5470019622522918E-2</v>
      </c>
      <c r="C875" s="2" t="s">
        <v>1395</v>
      </c>
    </row>
    <row r="876" spans="1:3" x14ac:dyDescent="0.4">
      <c r="A876" s="1" t="s">
        <v>135</v>
      </c>
      <c r="B876" s="3">
        <v>5.5470019622522918E-2</v>
      </c>
      <c r="C876" s="2" t="s">
        <v>1431</v>
      </c>
    </row>
    <row r="877" spans="1:3" x14ac:dyDescent="0.4">
      <c r="A877" s="1" t="s">
        <v>169</v>
      </c>
      <c r="B877" s="3">
        <v>5.5470019622522918E-2</v>
      </c>
      <c r="C877" s="2" t="s">
        <v>1465</v>
      </c>
    </row>
    <row r="878" spans="1:3" x14ac:dyDescent="0.4">
      <c r="A878" s="1" t="s">
        <v>189</v>
      </c>
      <c r="B878" s="3">
        <v>5.5470019622522918E-2</v>
      </c>
      <c r="C878" s="2" t="s">
        <v>1485</v>
      </c>
    </row>
    <row r="879" spans="1:3" x14ac:dyDescent="0.4">
      <c r="A879" s="1" t="s">
        <v>208</v>
      </c>
      <c r="B879" s="3">
        <v>5.5470019622522918E-2</v>
      </c>
      <c r="C879" s="2" t="s">
        <v>1505</v>
      </c>
    </row>
    <row r="880" spans="1:3" x14ac:dyDescent="0.4">
      <c r="A880" s="1" t="s">
        <v>254</v>
      </c>
      <c r="B880" s="3">
        <v>5.5470019622522918E-2</v>
      </c>
      <c r="C880" s="2" t="s">
        <v>1551</v>
      </c>
    </row>
    <row r="881" spans="1:3" x14ac:dyDescent="0.4">
      <c r="A881" s="1" t="s">
        <v>277</v>
      </c>
      <c r="B881" s="3">
        <v>5.5470019622522918E-2</v>
      </c>
      <c r="C881" s="2" t="s">
        <v>1574</v>
      </c>
    </row>
    <row r="882" spans="1:3" x14ac:dyDescent="0.4">
      <c r="A882" s="1" t="s">
        <v>298</v>
      </c>
      <c r="B882" s="3">
        <v>5.5470019622522918E-2</v>
      </c>
      <c r="C882" s="2" t="s">
        <v>1595</v>
      </c>
    </row>
    <row r="883" spans="1:3" x14ac:dyDescent="0.4">
      <c r="A883" s="1" t="s">
        <v>305</v>
      </c>
      <c r="B883" s="3">
        <v>5.5470019622522918E-2</v>
      </c>
      <c r="C883" s="2" t="s">
        <v>1602</v>
      </c>
    </row>
    <row r="884" spans="1:3" x14ac:dyDescent="0.4">
      <c r="A884" s="1" t="s">
        <v>342</v>
      </c>
      <c r="B884" s="3">
        <v>5.5470019622522918E-2</v>
      </c>
      <c r="C884" s="2" t="s">
        <v>1639</v>
      </c>
    </row>
    <row r="885" spans="1:3" x14ac:dyDescent="0.4">
      <c r="A885" s="1" t="s">
        <v>394</v>
      </c>
      <c r="B885" s="3">
        <v>5.5470019622522918E-2</v>
      </c>
      <c r="C885" s="2" t="s">
        <v>1691</v>
      </c>
    </row>
    <row r="886" spans="1:3" x14ac:dyDescent="0.4">
      <c r="A886" s="1" t="s">
        <v>414</v>
      </c>
      <c r="B886" s="3">
        <v>5.5470019622522918E-2</v>
      </c>
      <c r="C886" s="2" t="s">
        <v>1711</v>
      </c>
    </row>
    <row r="887" spans="1:3" x14ac:dyDescent="0.4">
      <c r="A887" s="1" t="s">
        <v>432</v>
      </c>
      <c r="B887" s="3">
        <v>5.5470019622522918E-2</v>
      </c>
      <c r="C887" s="2" t="s">
        <v>1729</v>
      </c>
    </row>
    <row r="888" spans="1:3" x14ac:dyDescent="0.4">
      <c r="A888" s="1" t="s">
        <v>434</v>
      </c>
      <c r="B888" s="3">
        <v>5.5470019622522918E-2</v>
      </c>
      <c r="C888" s="2" t="s">
        <v>1731</v>
      </c>
    </row>
    <row r="889" spans="1:3" x14ac:dyDescent="0.4">
      <c r="A889" s="1" t="s">
        <v>451</v>
      </c>
      <c r="B889" s="3">
        <v>5.5470019622522918E-2</v>
      </c>
      <c r="C889" s="2" t="s">
        <v>1747</v>
      </c>
    </row>
    <row r="890" spans="1:3" x14ac:dyDescent="0.4">
      <c r="A890" s="1" t="s">
        <v>503</v>
      </c>
      <c r="B890" s="3">
        <v>5.5470019622522918E-2</v>
      </c>
      <c r="C890" s="2" t="s">
        <v>1799</v>
      </c>
    </row>
    <row r="891" spans="1:3" x14ac:dyDescent="0.4">
      <c r="A891" s="1" t="s">
        <v>561</v>
      </c>
      <c r="B891" s="3">
        <v>5.5470019622522918E-2</v>
      </c>
      <c r="C891" s="2" t="s">
        <v>1857</v>
      </c>
    </row>
    <row r="892" spans="1:3" x14ac:dyDescent="0.4">
      <c r="A892" s="1" t="s">
        <v>563</v>
      </c>
      <c r="B892" s="3">
        <v>5.5470019622522918E-2</v>
      </c>
      <c r="C892" s="2" t="s">
        <v>1859</v>
      </c>
    </row>
    <row r="893" spans="1:3" x14ac:dyDescent="0.4">
      <c r="A893" s="1" t="s">
        <v>616</v>
      </c>
      <c r="B893" s="3">
        <v>5.5470019622522918E-2</v>
      </c>
      <c r="C893" s="2" t="s">
        <v>1913</v>
      </c>
    </row>
    <row r="894" spans="1:3" x14ac:dyDescent="0.4">
      <c r="A894" s="1" t="s">
        <v>647</v>
      </c>
      <c r="B894" s="3">
        <v>5.5470019622522918E-2</v>
      </c>
      <c r="C894" s="2" t="s">
        <v>1943</v>
      </c>
    </row>
    <row r="895" spans="1:3" x14ac:dyDescent="0.4">
      <c r="A895" s="1" t="s">
        <v>653</v>
      </c>
      <c r="B895" s="3">
        <v>5.5470019622522918E-2</v>
      </c>
      <c r="C895" s="2" t="s">
        <v>1949</v>
      </c>
    </row>
    <row r="896" spans="1:3" x14ac:dyDescent="0.4">
      <c r="A896" s="1" t="s">
        <v>687</v>
      </c>
      <c r="B896" s="3">
        <v>5.5470019622522918E-2</v>
      </c>
      <c r="C896" s="2" t="s">
        <v>1983</v>
      </c>
    </row>
    <row r="897" spans="1:3" x14ac:dyDescent="0.4">
      <c r="A897" s="1" t="s">
        <v>724</v>
      </c>
      <c r="B897" s="3">
        <v>5.5470019622522918E-2</v>
      </c>
      <c r="C897" s="2" t="s">
        <v>2021</v>
      </c>
    </row>
    <row r="898" spans="1:3" x14ac:dyDescent="0.4">
      <c r="A898" s="1" t="s">
        <v>819</v>
      </c>
      <c r="B898" s="3">
        <v>5.5470019622522918E-2</v>
      </c>
      <c r="C898" s="2" t="s">
        <v>2116</v>
      </c>
    </row>
    <row r="899" spans="1:3" x14ac:dyDescent="0.4">
      <c r="A899" s="1" t="s">
        <v>826</v>
      </c>
      <c r="B899" s="3">
        <v>5.5470019622522918E-2</v>
      </c>
      <c r="C899" s="2" t="s">
        <v>2123</v>
      </c>
    </row>
    <row r="900" spans="1:3" x14ac:dyDescent="0.4">
      <c r="A900" s="1" t="s">
        <v>851</v>
      </c>
      <c r="B900" s="3">
        <v>5.5470019622522918E-2</v>
      </c>
      <c r="C900" s="2" t="s">
        <v>2148</v>
      </c>
    </row>
    <row r="901" spans="1:3" x14ac:dyDescent="0.4">
      <c r="A901" s="1" t="s">
        <v>869</v>
      </c>
      <c r="B901" s="3">
        <v>5.5470019622522918E-2</v>
      </c>
      <c r="C901" s="2" t="s">
        <v>2166</v>
      </c>
    </row>
    <row r="902" spans="1:3" x14ac:dyDescent="0.4">
      <c r="A902" s="1" t="s">
        <v>942</v>
      </c>
      <c r="B902" s="3">
        <v>5.5470019622522918E-2</v>
      </c>
      <c r="C902" s="2" t="s">
        <v>2239</v>
      </c>
    </row>
    <row r="903" spans="1:3" x14ac:dyDescent="0.4">
      <c r="A903" s="1" t="s">
        <v>965</v>
      </c>
      <c r="B903" s="3">
        <v>5.5470019622522918E-2</v>
      </c>
      <c r="C903" s="2" t="s">
        <v>2262</v>
      </c>
    </row>
    <row r="904" spans="1:3" x14ac:dyDescent="0.4">
      <c r="A904" s="1" t="s">
        <v>1015</v>
      </c>
      <c r="B904" s="3">
        <v>5.5470019622522918E-2</v>
      </c>
      <c r="C904" s="2" t="s">
        <v>2312</v>
      </c>
    </row>
    <row r="905" spans="1:3" x14ac:dyDescent="0.4">
      <c r="A905" s="1" t="s">
        <v>1073</v>
      </c>
      <c r="B905" s="3">
        <v>5.5470019622522918E-2</v>
      </c>
      <c r="C905" s="2" t="s">
        <v>2370</v>
      </c>
    </row>
    <row r="906" spans="1:3" x14ac:dyDescent="0.4">
      <c r="A906" s="1" t="s">
        <v>1080</v>
      </c>
      <c r="B906" s="3">
        <v>5.5470019622522918E-2</v>
      </c>
      <c r="C906" s="2" t="s">
        <v>2377</v>
      </c>
    </row>
    <row r="907" spans="1:3" x14ac:dyDescent="0.4">
      <c r="A907" s="1" t="s">
        <v>1106</v>
      </c>
      <c r="B907" s="3">
        <v>5.5470019622522918E-2</v>
      </c>
      <c r="C907" s="2" t="s">
        <v>2406</v>
      </c>
    </row>
    <row r="908" spans="1:3" x14ac:dyDescent="0.4">
      <c r="A908" s="1" t="s">
        <v>1118</v>
      </c>
      <c r="B908" s="3">
        <v>5.5470019622522918E-2</v>
      </c>
      <c r="C908" s="2" t="s">
        <v>2418</v>
      </c>
    </row>
    <row r="909" spans="1:3" x14ac:dyDescent="0.4">
      <c r="A909" s="1" t="s">
        <v>1159</v>
      </c>
      <c r="B909" s="3">
        <v>5.5470019622522918E-2</v>
      </c>
      <c r="C909" s="2" t="s">
        <v>2459</v>
      </c>
    </row>
    <row r="910" spans="1:3" x14ac:dyDescent="0.4">
      <c r="A910" s="1" t="s">
        <v>1188</v>
      </c>
      <c r="B910" s="3">
        <v>5.5470019622522918E-2</v>
      </c>
      <c r="C910" s="2" t="s">
        <v>2488</v>
      </c>
    </row>
    <row r="911" spans="1:3" x14ac:dyDescent="0.4">
      <c r="A911" s="1" t="s">
        <v>1291</v>
      </c>
      <c r="B911" s="3">
        <v>5.5470019622522918E-2</v>
      </c>
      <c r="C911" s="2" t="s">
        <v>2591</v>
      </c>
    </row>
    <row r="912" spans="1:3" x14ac:dyDescent="0.4">
      <c r="A912" s="1" t="s">
        <v>34</v>
      </c>
      <c r="B912" s="3">
        <v>5.3376051268362382E-2</v>
      </c>
      <c r="C912" s="2" t="s">
        <v>1330</v>
      </c>
    </row>
    <row r="913" spans="1:3" x14ac:dyDescent="0.4">
      <c r="A913" s="1" t="s">
        <v>38</v>
      </c>
      <c r="B913" s="3">
        <v>5.3376051268362382E-2</v>
      </c>
      <c r="C913" s="2" t="s">
        <v>1334</v>
      </c>
    </row>
    <row r="914" spans="1:3" x14ac:dyDescent="0.4">
      <c r="A914" s="1" t="s">
        <v>59</v>
      </c>
      <c r="B914" s="3">
        <v>5.3376051268362382E-2</v>
      </c>
      <c r="C914" s="2" t="s">
        <v>1355</v>
      </c>
    </row>
    <row r="915" spans="1:3" x14ac:dyDescent="0.4">
      <c r="A915" s="1" t="s">
        <v>60</v>
      </c>
      <c r="B915" s="3">
        <v>5.3376051268362382E-2</v>
      </c>
      <c r="C915" s="2" t="s">
        <v>1356</v>
      </c>
    </row>
    <row r="916" spans="1:3" x14ac:dyDescent="0.4">
      <c r="A916" s="1" t="s">
        <v>64</v>
      </c>
      <c r="B916" s="3">
        <v>5.3376051268362382E-2</v>
      </c>
      <c r="C916" s="2" t="s">
        <v>1360</v>
      </c>
    </row>
    <row r="917" spans="1:3" x14ac:dyDescent="0.4">
      <c r="A917" s="1" t="s">
        <v>86</v>
      </c>
      <c r="B917" s="3">
        <v>5.3376051268362382E-2</v>
      </c>
      <c r="C917" s="2" t="s">
        <v>1382</v>
      </c>
    </row>
    <row r="918" spans="1:3" x14ac:dyDescent="0.4">
      <c r="A918" s="1" t="s">
        <v>123</v>
      </c>
      <c r="B918" s="3">
        <v>5.3376051268362382E-2</v>
      </c>
      <c r="C918" s="2" t="s">
        <v>1419</v>
      </c>
    </row>
    <row r="919" spans="1:3" x14ac:dyDescent="0.4">
      <c r="A919" s="1" t="s">
        <v>149</v>
      </c>
      <c r="B919" s="3">
        <v>5.3376051268362382E-2</v>
      </c>
      <c r="C919" s="2" t="s">
        <v>1445</v>
      </c>
    </row>
    <row r="920" spans="1:3" x14ac:dyDescent="0.4">
      <c r="A920" s="1" t="s">
        <v>174</v>
      </c>
      <c r="B920" s="3">
        <v>5.3376051268362382E-2</v>
      </c>
      <c r="C920" s="2" t="s">
        <v>1470</v>
      </c>
    </row>
    <row r="921" spans="1:3" x14ac:dyDescent="0.4">
      <c r="A921" s="1" t="s">
        <v>179</v>
      </c>
      <c r="B921" s="3">
        <v>5.3376051268362382E-2</v>
      </c>
      <c r="C921" s="2" t="s">
        <v>1475</v>
      </c>
    </row>
    <row r="922" spans="1:3" x14ac:dyDescent="0.4">
      <c r="A922" s="1" t="s">
        <v>397</v>
      </c>
      <c r="B922" s="3">
        <v>5.3376051268362382E-2</v>
      </c>
      <c r="C922" s="2" t="s">
        <v>1694</v>
      </c>
    </row>
    <row r="923" spans="1:3" x14ac:dyDescent="0.4">
      <c r="A923" s="1" t="s">
        <v>424</v>
      </c>
      <c r="B923" s="3">
        <v>5.3376051268362382E-2</v>
      </c>
      <c r="C923" s="2" t="s">
        <v>1721</v>
      </c>
    </row>
    <row r="924" spans="1:3" x14ac:dyDescent="0.4">
      <c r="A924" s="1" t="s">
        <v>441</v>
      </c>
      <c r="B924" s="3">
        <v>5.3376051268362382E-2</v>
      </c>
      <c r="C924" s="2" t="s">
        <v>1737</v>
      </c>
    </row>
    <row r="925" spans="1:3" x14ac:dyDescent="0.4">
      <c r="A925" s="1" t="s">
        <v>492</v>
      </c>
      <c r="B925" s="3">
        <v>5.3376051268362382E-2</v>
      </c>
      <c r="C925" s="2" t="s">
        <v>1788</v>
      </c>
    </row>
    <row r="926" spans="1:3" x14ac:dyDescent="0.4">
      <c r="A926" s="1" t="s">
        <v>510</v>
      </c>
      <c r="B926" s="3">
        <v>5.3376051268362382E-2</v>
      </c>
      <c r="C926" s="2" t="s">
        <v>1806</v>
      </c>
    </row>
    <row r="927" spans="1:3" x14ac:dyDescent="0.4">
      <c r="A927" s="1" t="s">
        <v>617</v>
      </c>
      <c r="B927" s="3">
        <v>5.3376051268362382E-2</v>
      </c>
      <c r="C927" s="2" t="s">
        <v>1914</v>
      </c>
    </row>
    <row r="928" spans="1:3" x14ac:dyDescent="0.4">
      <c r="A928" s="1" t="s">
        <v>618</v>
      </c>
      <c r="B928" s="3">
        <v>5.3376051268362382E-2</v>
      </c>
      <c r="C928" s="2" t="s">
        <v>1915</v>
      </c>
    </row>
    <row r="929" spans="1:3" x14ac:dyDescent="0.4">
      <c r="A929" s="1" t="s">
        <v>649</v>
      </c>
      <c r="B929" s="3">
        <v>5.3376051268362382E-2</v>
      </c>
      <c r="C929" s="2" t="s">
        <v>1945</v>
      </c>
    </row>
    <row r="930" spans="1:3" x14ac:dyDescent="0.4">
      <c r="A930" s="1" t="s">
        <v>727</v>
      </c>
      <c r="B930" s="3">
        <v>5.3376051268362382E-2</v>
      </c>
      <c r="C930" s="2" t="s">
        <v>2024</v>
      </c>
    </row>
    <row r="931" spans="1:3" x14ac:dyDescent="0.4">
      <c r="A931" s="1" t="s">
        <v>814</v>
      </c>
      <c r="B931" s="3">
        <v>5.3376051268362382E-2</v>
      </c>
      <c r="C931" s="2" t="s">
        <v>2111</v>
      </c>
    </row>
    <row r="932" spans="1:3" x14ac:dyDescent="0.4">
      <c r="A932" s="1" t="s">
        <v>831</v>
      </c>
      <c r="B932" s="3">
        <v>5.3376051268362382E-2</v>
      </c>
      <c r="C932" s="2" t="s">
        <v>2128</v>
      </c>
    </row>
    <row r="933" spans="1:3" x14ac:dyDescent="0.4">
      <c r="A933" s="1" t="s">
        <v>872</v>
      </c>
      <c r="B933" s="3">
        <v>5.3376051268362382E-2</v>
      </c>
      <c r="C933" s="2" t="s">
        <v>2169</v>
      </c>
    </row>
    <row r="934" spans="1:3" x14ac:dyDescent="0.4">
      <c r="A934" s="1" t="s">
        <v>1012</v>
      </c>
      <c r="B934" s="3">
        <v>5.3376051268362382E-2</v>
      </c>
      <c r="C934" s="2" t="s">
        <v>2309</v>
      </c>
    </row>
    <row r="935" spans="1:3" x14ac:dyDescent="0.4">
      <c r="A935" s="1" t="s">
        <v>1038</v>
      </c>
      <c r="B935" s="3">
        <v>5.3376051268362382E-2</v>
      </c>
      <c r="C935" s="2" t="s">
        <v>2335</v>
      </c>
    </row>
    <row r="936" spans="1:3" x14ac:dyDescent="0.4">
      <c r="A936" s="1" t="s">
        <v>1063</v>
      </c>
      <c r="B936" s="3">
        <v>5.3376051268362382E-2</v>
      </c>
      <c r="C936" s="2" t="s">
        <v>2360</v>
      </c>
    </row>
    <row r="937" spans="1:3" x14ac:dyDescent="0.4">
      <c r="A937" s="1" t="s">
        <v>1074</v>
      </c>
      <c r="B937" s="3">
        <v>5.3376051268362382E-2</v>
      </c>
      <c r="C937" s="2" t="s">
        <v>2371</v>
      </c>
    </row>
    <row r="938" spans="1:3" x14ac:dyDescent="0.4">
      <c r="A938" s="1" t="s">
        <v>1093</v>
      </c>
      <c r="B938" s="3">
        <v>5.3376051268362382E-2</v>
      </c>
      <c r="C938" s="2" t="s">
        <v>2394</v>
      </c>
    </row>
    <row r="939" spans="1:3" x14ac:dyDescent="0.4">
      <c r="A939" s="1" t="s">
        <v>1116</v>
      </c>
      <c r="B939" s="3">
        <v>5.3376051268362382E-2</v>
      </c>
      <c r="C939" s="2" t="s">
        <v>2416</v>
      </c>
    </row>
    <row r="940" spans="1:3" x14ac:dyDescent="0.4">
      <c r="A940" s="1" t="s">
        <v>1124</v>
      </c>
      <c r="B940" s="3">
        <v>5.3376051268362382E-2</v>
      </c>
      <c r="C940" s="2" t="s">
        <v>2424</v>
      </c>
    </row>
    <row r="941" spans="1:3" x14ac:dyDescent="0.4">
      <c r="A941" s="1" t="s">
        <v>1293</v>
      </c>
      <c r="B941" s="3">
        <v>5.3376051268362382E-2</v>
      </c>
      <c r="C941" s="2" t="s">
        <v>2593</v>
      </c>
    </row>
    <row r="942" spans="1:3" x14ac:dyDescent="0.4">
      <c r="A942" s="1" t="s">
        <v>175</v>
      </c>
      <c r="B942" s="3">
        <v>5.1502620262460483E-2</v>
      </c>
      <c r="C942" s="2" t="s">
        <v>1471</v>
      </c>
    </row>
    <row r="943" spans="1:3" x14ac:dyDescent="0.4">
      <c r="A943" s="1" t="s">
        <v>312</v>
      </c>
      <c r="B943" s="3">
        <v>5.1502620262460483E-2</v>
      </c>
      <c r="C943" s="2" t="s">
        <v>1609</v>
      </c>
    </row>
    <row r="944" spans="1:3" x14ac:dyDescent="0.4">
      <c r="A944" s="1" t="s">
        <v>348</v>
      </c>
      <c r="B944" s="3">
        <v>5.1502620262460483E-2</v>
      </c>
      <c r="C944" s="2" t="s">
        <v>1645</v>
      </c>
    </row>
    <row r="945" spans="1:3" x14ac:dyDescent="0.4">
      <c r="A945" s="1" t="s">
        <v>396</v>
      </c>
      <c r="B945" s="3">
        <v>5.1502620262460483E-2</v>
      </c>
      <c r="C945" s="2" t="s">
        <v>1693</v>
      </c>
    </row>
    <row r="946" spans="1:3" x14ac:dyDescent="0.4">
      <c r="A946" s="1" t="s">
        <v>412</v>
      </c>
      <c r="B946" s="3">
        <v>5.1502620262460483E-2</v>
      </c>
      <c r="C946" s="2" t="s">
        <v>1709</v>
      </c>
    </row>
    <row r="947" spans="1:3" x14ac:dyDescent="0.4">
      <c r="A947" s="1" t="s">
        <v>484</v>
      </c>
      <c r="B947" s="3">
        <v>5.1502620262460483E-2</v>
      </c>
      <c r="C947" s="2" t="s">
        <v>1780</v>
      </c>
    </row>
    <row r="948" spans="1:3" x14ac:dyDescent="0.4">
      <c r="A948" s="1" t="s">
        <v>486</v>
      </c>
      <c r="B948" s="3">
        <v>5.1502620262460483E-2</v>
      </c>
      <c r="C948" s="2" t="s">
        <v>1782</v>
      </c>
    </row>
    <row r="949" spans="1:3" x14ac:dyDescent="0.4">
      <c r="A949" s="1" t="s">
        <v>495</v>
      </c>
      <c r="B949" s="3">
        <v>5.1502620262460483E-2</v>
      </c>
      <c r="C949" s="2" t="s">
        <v>1791</v>
      </c>
    </row>
    <row r="950" spans="1:3" x14ac:dyDescent="0.4">
      <c r="A950" s="1" t="s">
        <v>536</v>
      </c>
      <c r="B950" s="3">
        <v>5.1502620262460483E-2</v>
      </c>
      <c r="C950" s="2" t="s">
        <v>1832</v>
      </c>
    </row>
    <row r="951" spans="1:3" x14ac:dyDescent="0.4">
      <c r="A951" s="1" t="s">
        <v>569</v>
      </c>
      <c r="B951" s="3">
        <v>5.1502620262460483E-2</v>
      </c>
      <c r="C951" s="2" t="s">
        <v>1865</v>
      </c>
    </row>
    <row r="952" spans="1:3" x14ac:dyDescent="0.4">
      <c r="A952" s="1" t="s">
        <v>896</v>
      </c>
      <c r="B952" s="3">
        <v>5.1502620262460483E-2</v>
      </c>
      <c r="C952" s="2" t="s">
        <v>2193</v>
      </c>
    </row>
    <row r="953" spans="1:3" x14ac:dyDescent="0.4">
      <c r="A953" s="1" t="s">
        <v>983</v>
      </c>
      <c r="B953" s="3">
        <v>5.1502620262460483E-2</v>
      </c>
      <c r="C953" s="2" t="s">
        <v>2280</v>
      </c>
    </row>
    <row r="954" spans="1:3" x14ac:dyDescent="0.4">
      <c r="A954" s="1" t="s">
        <v>124</v>
      </c>
      <c r="B954" s="3">
        <v>4.9813548138671802E-2</v>
      </c>
      <c r="C954" s="2" t="s">
        <v>1420</v>
      </c>
    </row>
    <row r="955" spans="1:3" x14ac:dyDescent="0.4">
      <c r="A955" s="1" t="s">
        <v>168</v>
      </c>
      <c r="B955" s="3">
        <v>4.9813548138671802E-2</v>
      </c>
      <c r="C955" s="2" t="s">
        <v>1464</v>
      </c>
    </row>
    <row r="956" spans="1:3" x14ac:dyDescent="0.4">
      <c r="A956" s="1" t="s">
        <v>187</v>
      </c>
      <c r="B956" s="3">
        <v>4.9813548138671802E-2</v>
      </c>
      <c r="C956" s="2" t="s">
        <v>1483</v>
      </c>
    </row>
    <row r="957" spans="1:3" x14ac:dyDescent="0.4">
      <c r="A957" s="1" t="s">
        <v>206</v>
      </c>
      <c r="B957" s="3">
        <v>4.9813548138671802E-2</v>
      </c>
      <c r="C957" s="2" t="s">
        <v>1503</v>
      </c>
    </row>
    <row r="958" spans="1:3" x14ac:dyDescent="0.4">
      <c r="A958" s="1" t="s">
        <v>246</v>
      </c>
      <c r="B958" s="3">
        <v>4.9813548138671802E-2</v>
      </c>
      <c r="C958" s="2" t="s">
        <v>1543</v>
      </c>
    </row>
    <row r="959" spans="1:3" x14ac:dyDescent="0.4">
      <c r="A959" s="1" t="s">
        <v>308</v>
      </c>
      <c r="B959" s="3">
        <v>4.9813548138671802E-2</v>
      </c>
      <c r="C959" s="2" t="s">
        <v>1605</v>
      </c>
    </row>
    <row r="960" spans="1:3" x14ac:dyDescent="0.4">
      <c r="A960" s="1" t="s">
        <v>402</v>
      </c>
      <c r="B960" s="3">
        <v>4.9813548138671802E-2</v>
      </c>
      <c r="C960" s="2" t="s">
        <v>1699</v>
      </c>
    </row>
    <row r="961" spans="1:3" x14ac:dyDescent="0.4">
      <c r="A961" s="1" t="s">
        <v>442</v>
      </c>
      <c r="B961" s="3">
        <v>4.9813548138671802E-2</v>
      </c>
      <c r="C961" s="2" t="s">
        <v>1738</v>
      </c>
    </row>
    <row r="962" spans="1:3" x14ac:dyDescent="0.4">
      <c r="A962" s="1" t="s">
        <v>446</v>
      </c>
      <c r="B962" s="3">
        <v>4.9813548138671802E-2</v>
      </c>
      <c r="C962" s="2" t="s">
        <v>1742</v>
      </c>
    </row>
    <row r="963" spans="1:3" x14ac:dyDescent="0.4">
      <c r="A963" s="1" t="s">
        <v>489</v>
      </c>
      <c r="B963" s="3">
        <v>4.9813548138671802E-2</v>
      </c>
      <c r="C963" s="2" t="s">
        <v>1785</v>
      </c>
    </row>
    <row r="964" spans="1:3" x14ac:dyDescent="0.4">
      <c r="A964" s="1" t="s">
        <v>734</v>
      </c>
      <c r="B964" s="3">
        <v>4.9813548138671802E-2</v>
      </c>
      <c r="C964" s="2" t="s">
        <v>2031</v>
      </c>
    </row>
    <row r="965" spans="1:3" x14ac:dyDescent="0.4">
      <c r="A965" s="1" t="s">
        <v>782</v>
      </c>
      <c r="B965" s="3">
        <v>4.9813548138671802E-2</v>
      </c>
      <c r="C965" s="2" t="s">
        <v>2079</v>
      </c>
    </row>
    <row r="966" spans="1:3" x14ac:dyDescent="0.4">
      <c r="A966" s="1" t="s">
        <v>824</v>
      </c>
      <c r="B966" s="3">
        <v>4.9813548138671802E-2</v>
      </c>
      <c r="C966" s="2" t="s">
        <v>2121</v>
      </c>
    </row>
    <row r="967" spans="1:3" x14ac:dyDescent="0.4">
      <c r="A967" s="1" t="s">
        <v>828</v>
      </c>
      <c r="B967" s="3">
        <v>4.9813548138671802E-2</v>
      </c>
      <c r="C967" s="2" t="s">
        <v>2125</v>
      </c>
    </row>
    <row r="968" spans="1:3" x14ac:dyDescent="0.4">
      <c r="A968" s="1" t="s">
        <v>854</v>
      </c>
      <c r="B968" s="3">
        <v>4.9813548138671802E-2</v>
      </c>
      <c r="C968" s="2" t="s">
        <v>2151</v>
      </c>
    </row>
    <row r="969" spans="1:3" x14ac:dyDescent="0.4">
      <c r="A969" s="1" t="s">
        <v>861</v>
      </c>
      <c r="B969" s="3">
        <v>4.9813548138671802E-2</v>
      </c>
      <c r="C969" s="2" t="s">
        <v>2158</v>
      </c>
    </row>
    <row r="970" spans="1:3" x14ac:dyDescent="0.4">
      <c r="A970" s="1" t="s">
        <v>1031</v>
      </c>
      <c r="B970" s="3">
        <v>4.9813548138671802E-2</v>
      </c>
      <c r="C970" s="2" t="s">
        <v>2328</v>
      </c>
    </row>
    <row r="971" spans="1:3" x14ac:dyDescent="0.4">
      <c r="A971" s="1" t="s">
        <v>1092</v>
      </c>
      <c r="B971" s="3">
        <v>4.9813548138671802E-2</v>
      </c>
      <c r="C971" s="2" t="s">
        <v>2393</v>
      </c>
    </row>
    <row r="972" spans="1:3" x14ac:dyDescent="0.4">
      <c r="A972" s="1" t="s">
        <v>1121</v>
      </c>
      <c r="B972" s="3">
        <v>4.9813548138671802E-2</v>
      </c>
      <c r="C972" s="2" t="s">
        <v>2421</v>
      </c>
    </row>
    <row r="973" spans="1:3" x14ac:dyDescent="0.4">
      <c r="A973" s="1" t="s">
        <v>1186</v>
      </c>
      <c r="B973" s="3">
        <v>4.9813548138671802E-2</v>
      </c>
      <c r="C973" s="2" t="s">
        <v>2486</v>
      </c>
    </row>
    <row r="974" spans="1:3" x14ac:dyDescent="0.4">
      <c r="A974" s="1" t="s">
        <v>1196</v>
      </c>
      <c r="B974" s="3">
        <v>4.9813548138671802E-2</v>
      </c>
      <c r="C974" s="2" t="s">
        <v>2496</v>
      </c>
    </row>
    <row r="975" spans="1:3" x14ac:dyDescent="0.4">
      <c r="A975" s="1" t="s">
        <v>71</v>
      </c>
      <c r="B975" s="3">
        <v>4.8280454958526772E-2</v>
      </c>
      <c r="C975" s="2" t="s">
        <v>1367</v>
      </c>
    </row>
    <row r="976" spans="1:3" x14ac:dyDescent="0.4">
      <c r="A976" s="1" t="s">
        <v>93</v>
      </c>
      <c r="B976" s="3">
        <v>4.8280454958526772E-2</v>
      </c>
      <c r="C976" s="2" t="s">
        <v>1389</v>
      </c>
    </row>
    <row r="977" spans="1:3" x14ac:dyDescent="0.4">
      <c r="A977" s="1" t="s">
        <v>401</v>
      </c>
      <c r="B977" s="3">
        <v>4.8280454958526772E-2</v>
      </c>
      <c r="C977" s="2" t="s">
        <v>1698</v>
      </c>
    </row>
    <row r="978" spans="1:3" x14ac:dyDescent="0.4">
      <c r="A978" s="1" t="s">
        <v>517</v>
      </c>
      <c r="B978" s="3">
        <v>4.8280454958526772E-2</v>
      </c>
      <c r="C978" s="2" t="s">
        <v>1813</v>
      </c>
    </row>
    <row r="979" spans="1:3" x14ac:dyDescent="0.4">
      <c r="A979" s="1" t="s">
        <v>518</v>
      </c>
      <c r="B979" s="3">
        <v>4.8280454958526772E-2</v>
      </c>
      <c r="C979" s="2" t="s">
        <v>1814</v>
      </c>
    </row>
    <row r="980" spans="1:3" x14ac:dyDescent="0.4">
      <c r="A980" s="1" t="s">
        <v>622</v>
      </c>
      <c r="B980" s="3">
        <v>4.8280454958526772E-2</v>
      </c>
      <c r="C980" s="2" t="s">
        <v>1919</v>
      </c>
    </row>
    <row r="981" spans="1:3" x14ac:dyDescent="0.4">
      <c r="A981" s="1" t="s">
        <v>834</v>
      </c>
      <c r="B981" s="3">
        <v>4.8280454958526772E-2</v>
      </c>
      <c r="C981" s="2" t="s">
        <v>2131</v>
      </c>
    </row>
    <row r="982" spans="1:3" x14ac:dyDescent="0.4">
      <c r="A982" s="1" t="s">
        <v>944</v>
      </c>
      <c r="B982" s="3">
        <v>4.8280454958526772E-2</v>
      </c>
      <c r="C982" s="2" t="s">
        <v>2241</v>
      </c>
    </row>
    <row r="983" spans="1:3" x14ac:dyDescent="0.4">
      <c r="A983" s="1" t="s">
        <v>1083</v>
      </c>
      <c r="B983" s="3">
        <v>4.8280454958526772E-2</v>
      </c>
      <c r="C983" s="2" t="s">
        <v>2380</v>
      </c>
    </row>
    <row r="984" spans="1:3" x14ac:dyDescent="0.4">
      <c r="A984" s="1" t="s">
        <v>81</v>
      </c>
      <c r="B984" s="3">
        <v>4.6880723093849538E-2</v>
      </c>
      <c r="C984" s="2" t="s">
        <v>1377</v>
      </c>
    </row>
    <row r="985" spans="1:3" x14ac:dyDescent="0.4">
      <c r="A985" s="1" t="s">
        <v>307</v>
      </c>
      <c r="B985" s="3">
        <v>4.6880723093849538E-2</v>
      </c>
      <c r="C985" s="2" t="s">
        <v>1604</v>
      </c>
    </row>
    <row r="986" spans="1:3" x14ac:dyDescent="0.4">
      <c r="A986" s="1" t="s">
        <v>455</v>
      </c>
      <c r="B986" s="3">
        <v>4.6880723093849538E-2</v>
      </c>
      <c r="C986" s="2" t="s">
        <v>1751</v>
      </c>
    </row>
    <row r="987" spans="1:3" x14ac:dyDescent="0.4">
      <c r="A987" s="1" t="s">
        <v>500</v>
      </c>
      <c r="B987" s="3">
        <v>4.6880723093849538E-2</v>
      </c>
      <c r="C987" s="2" t="s">
        <v>1796</v>
      </c>
    </row>
    <row r="988" spans="1:3" x14ac:dyDescent="0.4">
      <c r="A988" s="1" t="s">
        <v>501</v>
      </c>
      <c r="B988" s="3">
        <v>4.6880723093849538E-2</v>
      </c>
      <c r="C988" s="2" t="s">
        <v>1797</v>
      </c>
    </row>
    <row r="989" spans="1:3" x14ac:dyDescent="0.4">
      <c r="A989" s="1" t="s">
        <v>511</v>
      </c>
      <c r="B989" s="3">
        <v>4.6880723093849538E-2</v>
      </c>
      <c r="C989" s="2" t="s">
        <v>1807</v>
      </c>
    </row>
    <row r="990" spans="1:3" x14ac:dyDescent="0.4">
      <c r="A990" s="1" t="s">
        <v>631</v>
      </c>
      <c r="B990" s="3">
        <v>4.6880723093849538E-2</v>
      </c>
      <c r="C990" s="2" t="s">
        <v>1928</v>
      </c>
    </row>
    <row r="991" spans="1:3" x14ac:dyDescent="0.4">
      <c r="A991" s="1" t="s">
        <v>776</v>
      </c>
      <c r="B991" s="3">
        <v>4.6880723093849538E-2</v>
      </c>
      <c r="C991" s="2" t="s">
        <v>2073</v>
      </c>
    </row>
    <row r="992" spans="1:3" x14ac:dyDescent="0.4">
      <c r="A992" s="1" t="s">
        <v>805</v>
      </c>
      <c r="B992" s="3">
        <v>4.6880723093849538E-2</v>
      </c>
      <c r="C992" s="2" t="s">
        <v>2102</v>
      </c>
    </row>
    <row r="993" spans="1:3" x14ac:dyDescent="0.4">
      <c r="A993" s="1" t="s">
        <v>1033</v>
      </c>
      <c r="B993" s="3">
        <v>4.6880723093849538E-2</v>
      </c>
      <c r="C993" s="2" t="s">
        <v>2330</v>
      </c>
    </row>
    <row r="994" spans="1:3" x14ac:dyDescent="0.4">
      <c r="A994" s="1" t="s">
        <v>53</v>
      </c>
      <c r="B994" s="3">
        <v>4.5596075258755323E-2</v>
      </c>
      <c r="C994" s="2" t="s">
        <v>1349</v>
      </c>
    </row>
    <row r="995" spans="1:3" x14ac:dyDescent="0.4">
      <c r="A995" s="1" t="s">
        <v>72</v>
      </c>
      <c r="B995" s="3">
        <v>4.5596075258755323E-2</v>
      </c>
      <c r="C995" s="2" t="s">
        <v>1368</v>
      </c>
    </row>
    <row r="996" spans="1:3" x14ac:dyDescent="0.4">
      <c r="A996" s="1" t="s">
        <v>588</v>
      </c>
      <c r="B996" s="3">
        <v>4.5596075258755323E-2</v>
      </c>
      <c r="C996" s="2" t="s">
        <v>1884</v>
      </c>
    </row>
    <row r="997" spans="1:3" x14ac:dyDescent="0.4">
      <c r="A997" s="1" t="s">
        <v>728</v>
      </c>
      <c r="B997" s="3">
        <v>4.5596075258755323E-2</v>
      </c>
      <c r="C997" s="2" t="s">
        <v>2025</v>
      </c>
    </row>
    <row r="998" spans="1:3" x14ac:dyDescent="0.4">
      <c r="A998" s="1" t="s">
        <v>998</v>
      </c>
      <c r="B998" s="3">
        <v>4.5596075258755323E-2</v>
      </c>
      <c r="C998" s="2" t="s">
        <v>2295</v>
      </c>
    </row>
    <row r="999" spans="1:3" x14ac:dyDescent="0.4">
      <c r="A999" s="1" t="s">
        <v>284</v>
      </c>
      <c r="B999" s="3">
        <v>4.441155916843275E-2</v>
      </c>
      <c r="C999" s="2" t="s">
        <v>1581</v>
      </c>
    </row>
    <row r="1000" spans="1:3" x14ac:dyDescent="0.4">
      <c r="A1000" s="1" t="s">
        <v>1017</v>
      </c>
      <c r="B1000" s="3">
        <v>4.441155916843275E-2</v>
      </c>
      <c r="C1000" s="2" t="s">
        <v>2314</v>
      </c>
    </row>
    <row r="1001" spans="1:3" x14ac:dyDescent="0.4">
      <c r="A1001" s="1" t="s">
        <v>66</v>
      </c>
      <c r="B1001" s="3">
        <v>4.3314808182420998E-2</v>
      </c>
      <c r="C1001" s="2" t="s">
        <v>1362</v>
      </c>
    </row>
    <row r="1002" spans="1:3" x14ac:dyDescent="0.4">
      <c r="A1002" s="1" t="s">
        <v>120</v>
      </c>
      <c r="B1002" s="3">
        <v>4.3314808182420998E-2</v>
      </c>
      <c r="C1002" s="2" t="s">
        <v>1416</v>
      </c>
    </row>
    <row r="1003" spans="1:3" x14ac:dyDescent="0.4">
      <c r="A1003" s="1" t="s">
        <v>464</v>
      </c>
      <c r="B1003" s="3">
        <v>4.2295493443781362E-2</v>
      </c>
      <c r="C1003" s="2" t="s">
        <v>1760</v>
      </c>
    </row>
    <row r="1004" spans="1:3" x14ac:dyDescent="0.4">
      <c r="A1004" s="1" t="s">
        <v>55</v>
      </c>
      <c r="B1004" s="3">
        <v>4.1344911529736163E-2</v>
      </c>
      <c r="C1004" s="2" t="s">
        <v>1351</v>
      </c>
    </row>
    <row r="1005" spans="1:3" x14ac:dyDescent="0.4">
      <c r="A1005" s="1" t="s">
        <v>70</v>
      </c>
      <c r="B1005" s="3">
        <v>4.1344911529736163E-2</v>
      </c>
      <c r="C1005" s="2" t="s">
        <v>1366</v>
      </c>
    </row>
    <row r="1006" spans="1:3" x14ac:dyDescent="0.4">
      <c r="A1006" s="1" t="s">
        <v>426</v>
      </c>
      <c r="B1006" s="3">
        <v>4.1344911529736163E-2</v>
      </c>
      <c r="C1006" s="2" t="s">
        <v>1723</v>
      </c>
    </row>
    <row r="1007" spans="1:3" x14ac:dyDescent="0.4">
      <c r="A1007" s="1" t="s">
        <v>0</v>
      </c>
      <c r="B1007" s="3">
        <v>0</v>
      </c>
      <c r="C1007" s="2" t="s">
        <v>1296</v>
      </c>
    </row>
    <row r="1008" spans="1:3" x14ac:dyDescent="0.4">
      <c r="A1008" s="1" t="s">
        <v>7</v>
      </c>
      <c r="B1008" s="3">
        <v>0</v>
      </c>
      <c r="C1008" s="2" t="s">
        <v>1303</v>
      </c>
    </row>
    <row r="1009" spans="1:3" x14ac:dyDescent="0.4">
      <c r="A1009" s="1" t="s">
        <v>10</v>
      </c>
      <c r="B1009" s="3">
        <v>0</v>
      </c>
      <c r="C1009" s="2" t="s">
        <v>1306</v>
      </c>
    </row>
    <row r="1010" spans="1:3" x14ac:dyDescent="0.4">
      <c r="A1010" s="1" t="s">
        <v>11</v>
      </c>
      <c r="B1010" s="3">
        <v>0</v>
      </c>
      <c r="C1010" s="2" t="s">
        <v>1307</v>
      </c>
    </row>
    <row r="1011" spans="1:3" x14ac:dyDescent="0.4">
      <c r="A1011" s="1" t="s">
        <v>13</v>
      </c>
      <c r="B1011" s="3">
        <v>0</v>
      </c>
      <c r="C1011" s="2" t="s">
        <v>1309</v>
      </c>
    </row>
    <row r="1012" spans="1:3" x14ac:dyDescent="0.4">
      <c r="A1012" s="1" t="s">
        <v>17</v>
      </c>
      <c r="B1012" s="3">
        <v>0</v>
      </c>
      <c r="C1012" s="2" t="s">
        <v>1313</v>
      </c>
    </row>
    <row r="1013" spans="1:3" x14ac:dyDescent="0.4">
      <c r="A1013" s="1" t="s">
        <v>25</v>
      </c>
      <c r="B1013" s="3">
        <v>0</v>
      </c>
      <c r="C1013" s="2" t="s">
        <v>1321</v>
      </c>
    </row>
    <row r="1014" spans="1:3" x14ac:dyDescent="0.4">
      <c r="A1014" s="1" t="s">
        <v>35</v>
      </c>
      <c r="B1014" s="3">
        <v>0</v>
      </c>
      <c r="C1014" s="2" t="s">
        <v>1331</v>
      </c>
    </row>
    <row r="1015" spans="1:3" x14ac:dyDescent="0.4">
      <c r="A1015" s="1" t="s">
        <v>40</v>
      </c>
      <c r="B1015" s="3">
        <v>0</v>
      </c>
      <c r="C1015" s="2" t="s">
        <v>1336</v>
      </c>
    </row>
    <row r="1016" spans="1:3" x14ac:dyDescent="0.4">
      <c r="A1016" s="1" t="s">
        <v>42</v>
      </c>
      <c r="B1016" s="3">
        <v>0</v>
      </c>
      <c r="C1016" s="2" t="s">
        <v>1338</v>
      </c>
    </row>
    <row r="1017" spans="1:3" x14ac:dyDescent="0.4">
      <c r="A1017" s="1" t="s">
        <v>51</v>
      </c>
      <c r="B1017" s="3">
        <v>0</v>
      </c>
      <c r="C1017" s="2" t="s">
        <v>1347</v>
      </c>
    </row>
    <row r="1018" spans="1:3" x14ac:dyDescent="0.4">
      <c r="A1018" s="1" t="s">
        <v>57</v>
      </c>
      <c r="B1018" s="3">
        <v>0</v>
      </c>
      <c r="C1018" s="2" t="s">
        <v>1353</v>
      </c>
    </row>
    <row r="1019" spans="1:3" x14ac:dyDescent="0.4">
      <c r="A1019" s="1" t="s">
        <v>58</v>
      </c>
      <c r="B1019" s="3">
        <v>0</v>
      </c>
      <c r="C1019" s="2" t="s">
        <v>1354</v>
      </c>
    </row>
    <row r="1020" spans="1:3" x14ac:dyDescent="0.4">
      <c r="A1020" s="1" t="s">
        <v>68</v>
      </c>
      <c r="B1020" s="3">
        <v>0</v>
      </c>
      <c r="C1020" s="2" t="s">
        <v>1364</v>
      </c>
    </row>
    <row r="1021" spans="1:3" x14ac:dyDescent="0.4">
      <c r="A1021" s="1" t="s">
        <v>80</v>
      </c>
      <c r="B1021" s="3">
        <v>0</v>
      </c>
      <c r="C1021" s="2" t="s">
        <v>1376</v>
      </c>
    </row>
    <row r="1022" spans="1:3" x14ac:dyDescent="0.4">
      <c r="A1022" s="1" t="s">
        <v>82</v>
      </c>
      <c r="B1022" s="3">
        <v>0</v>
      </c>
      <c r="C1022" s="2" t="s">
        <v>1378</v>
      </c>
    </row>
    <row r="1023" spans="1:3" x14ac:dyDescent="0.4">
      <c r="A1023" s="1" t="s">
        <v>83</v>
      </c>
      <c r="B1023" s="3">
        <v>0</v>
      </c>
      <c r="C1023" s="2" t="s">
        <v>1379</v>
      </c>
    </row>
    <row r="1024" spans="1:3" x14ac:dyDescent="0.4">
      <c r="A1024" s="1" t="s">
        <v>85</v>
      </c>
      <c r="B1024" s="3">
        <v>0</v>
      </c>
      <c r="C1024" s="2" t="s">
        <v>1381</v>
      </c>
    </row>
    <row r="1025" spans="1:3" x14ac:dyDescent="0.4">
      <c r="A1025" s="1" t="s">
        <v>89</v>
      </c>
      <c r="B1025" s="3">
        <v>0</v>
      </c>
      <c r="C1025" s="2" t="s">
        <v>1385</v>
      </c>
    </row>
    <row r="1026" spans="1:3" x14ac:dyDescent="0.4">
      <c r="A1026" s="1" t="s">
        <v>90</v>
      </c>
      <c r="B1026" s="3">
        <v>0</v>
      </c>
      <c r="C1026" s="2" t="s">
        <v>1386</v>
      </c>
    </row>
    <row r="1027" spans="1:3" x14ac:dyDescent="0.4">
      <c r="A1027" s="1" t="s">
        <v>100</v>
      </c>
      <c r="B1027" s="3">
        <v>0</v>
      </c>
      <c r="C1027" s="2" t="s">
        <v>1396</v>
      </c>
    </row>
    <row r="1028" spans="1:3" x14ac:dyDescent="0.4">
      <c r="A1028" s="1" t="s">
        <v>101</v>
      </c>
      <c r="B1028" s="3">
        <v>0</v>
      </c>
      <c r="C1028" s="2" t="s">
        <v>1397</v>
      </c>
    </row>
    <row r="1029" spans="1:3" x14ac:dyDescent="0.4">
      <c r="A1029" s="1" t="s">
        <v>102</v>
      </c>
      <c r="B1029" s="3">
        <v>0</v>
      </c>
      <c r="C1029" s="2" t="s">
        <v>1398</v>
      </c>
    </row>
    <row r="1030" spans="1:3" x14ac:dyDescent="0.4">
      <c r="A1030" s="1" t="s">
        <v>107</v>
      </c>
      <c r="B1030" s="3">
        <v>0</v>
      </c>
      <c r="C1030" s="2" t="s">
        <v>1403</v>
      </c>
    </row>
    <row r="1031" spans="1:3" x14ac:dyDescent="0.4">
      <c r="A1031" s="1" t="s">
        <v>109</v>
      </c>
      <c r="B1031" s="3">
        <v>0</v>
      </c>
      <c r="C1031" s="2" t="s">
        <v>1405</v>
      </c>
    </row>
    <row r="1032" spans="1:3" x14ac:dyDescent="0.4">
      <c r="A1032" s="1" t="s">
        <v>111</v>
      </c>
      <c r="B1032" s="3">
        <v>0</v>
      </c>
      <c r="C1032" s="2" t="s">
        <v>1407</v>
      </c>
    </row>
    <row r="1033" spans="1:3" x14ac:dyDescent="0.4">
      <c r="A1033" s="1" t="s">
        <v>112</v>
      </c>
      <c r="B1033" s="3">
        <v>0</v>
      </c>
      <c r="C1033" s="2" t="s">
        <v>1408</v>
      </c>
    </row>
    <row r="1034" spans="1:3" x14ac:dyDescent="0.4">
      <c r="A1034" s="1" t="s">
        <v>114</v>
      </c>
      <c r="B1034" s="3">
        <v>0</v>
      </c>
      <c r="C1034" s="2" t="s">
        <v>1410</v>
      </c>
    </row>
    <row r="1035" spans="1:3" x14ac:dyDescent="0.4">
      <c r="A1035" s="1" t="s">
        <v>115</v>
      </c>
      <c r="B1035" s="3">
        <v>0</v>
      </c>
      <c r="C1035" s="2" t="s">
        <v>1411</v>
      </c>
    </row>
    <row r="1036" spans="1:3" x14ac:dyDescent="0.4">
      <c r="A1036" s="1" t="s">
        <v>116</v>
      </c>
      <c r="B1036" s="3">
        <v>0</v>
      </c>
      <c r="C1036" s="2" t="s">
        <v>1412</v>
      </c>
    </row>
    <row r="1037" spans="1:3" x14ac:dyDescent="0.4">
      <c r="A1037" s="1" t="s">
        <v>121</v>
      </c>
      <c r="B1037" s="3">
        <v>0</v>
      </c>
      <c r="C1037" s="2" t="s">
        <v>1417</v>
      </c>
    </row>
    <row r="1038" spans="1:3" x14ac:dyDescent="0.4">
      <c r="A1038" s="1" t="s">
        <v>125</v>
      </c>
      <c r="B1038" s="3">
        <v>0</v>
      </c>
      <c r="C1038" s="2" t="s">
        <v>1421</v>
      </c>
    </row>
    <row r="1039" spans="1:3" x14ac:dyDescent="0.4">
      <c r="A1039" s="1" t="s">
        <v>129</v>
      </c>
      <c r="B1039" s="3">
        <v>0</v>
      </c>
      <c r="C1039" s="2" t="s">
        <v>1425</v>
      </c>
    </row>
    <row r="1040" spans="1:3" x14ac:dyDescent="0.4">
      <c r="A1040" s="1" t="s">
        <v>134</v>
      </c>
      <c r="B1040" s="3">
        <v>0</v>
      </c>
      <c r="C1040" s="2" t="s">
        <v>1430</v>
      </c>
    </row>
    <row r="1041" spans="1:3" x14ac:dyDescent="0.4">
      <c r="A1041" s="1" t="s">
        <v>136</v>
      </c>
      <c r="B1041" s="3">
        <v>0</v>
      </c>
      <c r="C1041" s="2" t="s">
        <v>1432</v>
      </c>
    </row>
    <row r="1042" spans="1:3" x14ac:dyDescent="0.4">
      <c r="A1042" s="1" t="s">
        <v>140</v>
      </c>
      <c r="B1042" s="3">
        <v>0</v>
      </c>
      <c r="C1042" s="2" t="s">
        <v>1436</v>
      </c>
    </row>
    <row r="1043" spans="1:3" x14ac:dyDescent="0.4">
      <c r="A1043" s="1" t="s">
        <v>158</v>
      </c>
      <c r="B1043" s="3">
        <v>0</v>
      </c>
      <c r="C1043" s="2" t="s">
        <v>1454</v>
      </c>
    </row>
    <row r="1044" spans="1:3" x14ac:dyDescent="0.4">
      <c r="A1044" s="1" t="s">
        <v>172</v>
      </c>
      <c r="B1044" s="3">
        <v>0</v>
      </c>
      <c r="C1044" s="2" t="s">
        <v>1468</v>
      </c>
    </row>
    <row r="1045" spans="1:3" x14ac:dyDescent="0.4">
      <c r="A1045" s="1" t="s">
        <v>173</v>
      </c>
      <c r="B1045" s="3">
        <v>0</v>
      </c>
      <c r="C1045" s="2" t="s">
        <v>1469</v>
      </c>
    </row>
    <row r="1046" spans="1:3" x14ac:dyDescent="0.4">
      <c r="A1046" s="1" t="s">
        <v>183</v>
      </c>
      <c r="B1046" s="3">
        <v>0</v>
      </c>
      <c r="C1046" s="2" t="s">
        <v>1479</v>
      </c>
    </row>
    <row r="1047" spans="1:3" x14ac:dyDescent="0.4">
      <c r="A1047" s="1" t="s">
        <v>184</v>
      </c>
      <c r="B1047" s="3">
        <v>0</v>
      </c>
      <c r="C1047" s="2" t="s">
        <v>1480</v>
      </c>
    </row>
    <row r="1048" spans="1:3" x14ac:dyDescent="0.4">
      <c r="A1048" s="1" t="s">
        <v>186</v>
      </c>
      <c r="B1048" s="3">
        <v>0</v>
      </c>
      <c r="C1048" s="2" t="s">
        <v>1482</v>
      </c>
    </row>
    <row r="1049" spans="1:3" x14ac:dyDescent="0.4">
      <c r="A1049" s="1" t="s">
        <v>188</v>
      </c>
      <c r="B1049" s="3">
        <v>0</v>
      </c>
      <c r="C1049" s="2" t="s">
        <v>1484</v>
      </c>
    </row>
    <row r="1050" spans="1:3" x14ac:dyDescent="0.4">
      <c r="A1050" s="1" t="s">
        <v>191</v>
      </c>
      <c r="B1050" s="3">
        <v>0</v>
      </c>
      <c r="C1050" s="2" t="s">
        <v>1487</v>
      </c>
    </row>
    <row r="1051" spans="1:3" x14ac:dyDescent="0.4">
      <c r="A1051" s="1" t="s">
        <v>192</v>
      </c>
      <c r="B1051" s="3">
        <v>0</v>
      </c>
      <c r="C1051" s="2" t="s">
        <v>1488</v>
      </c>
    </row>
    <row r="1052" spans="1:3" x14ac:dyDescent="0.4">
      <c r="A1052" s="1" t="s">
        <v>199</v>
      </c>
      <c r="B1052" s="3">
        <v>0</v>
      </c>
      <c r="C1052" s="2" t="s">
        <v>1495</v>
      </c>
    </row>
    <row r="1053" spans="1:3" x14ac:dyDescent="0.4">
      <c r="A1053" s="1" t="s">
        <v>201</v>
      </c>
      <c r="B1053" s="3">
        <v>0</v>
      </c>
      <c r="C1053" s="2" t="s">
        <v>1497</v>
      </c>
    </row>
    <row r="1054" spans="1:3" x14ac:dyDescent="0.4">
      <c r="A1054" s="1" t="s">
        <v>209</v>
      </c>
      <c r="B1054" s="3">
        <v>0</v>
      </c>
      <c r="C1054" s="2" t="s">
        <v>1506</v>
      </c>
    </row>
    <row r="1055" spans="1:3" x14ac:dyDescent="0.4">
      <c r="A1055" s="1" t="s">
        <v>215</v>
      </c>
      <c r="B1055" s="3">
        <v>0</v>
      </c>
      <c r="C1055" s="2" t="s">
        <v>1512</v>
      </c>
    </row>
    <row r="1056" spans="1:3" x14ac:dyDescent="0.4">
      <c r="A1056" s="1" t="s">
        <v>221</v>
      </c>
      <c r="B1056" s="3">
        <v>0</v>
      </c>
      <c r="C1056" s="2" t="s">
        <v>1518</v>
      </c>
    </row>
    <row r="1057" spans="1:3" x14ac:dyDescent="0.4">
      <c r="A1057" s="1" t="s">
        <v>234</v>
      </c>
      <c r="B1057" s="3">
        <v>0</v>
      </c>
      <c r="C1057" s="2" t="s">
        <v>1531</v>
      </c>
    </row>
    <row r="1058" spans="1:3" x14ac:dyDescent="0.4">
      <c r="A1058" s="1" t="s">
        <v>243</v>
      </c>
      <c r="B1058" s="3">
        <v>0</v>
      </c>
      <c r="C1058" s="2" t="s">
        <v>1540</v>
      </c>
    </row>
    <row r="1059" spans="1:3" x14ac:dyDescent="0.4">
      <c r="A1059" s="1" t="s">
        <v>245</v>
      </c>
      <c r="B1059" s="3">
        <v>0</v>
      </c>
      <c r="C1059" s="2" t="s">
        <v>1542</v>
      </c>
    </row>
    <row r="1060" spans="1:3" x14ac:dyDescent="0.4">
      <c r="A1060" s="1" t="s">
        <v>250</v>
      </c>
      <c r="B1060" s="3">
        <v>0</v>
      </c>
      <c r="C1060" s="2" t="s">
        <v>1547</v>
      </c>
    </row>
    <row r="1061" spans="1:3" x14ac:dyDescent="0.4">
      <c r="A1061" s="1" t="s">
        <v>256</v>
      </c>
      <c r="B1061" s="3">
        <v>0</v>
      </c>
      <c r="C1061" s="2" t="s">
        <v>1553</v>
      </c>
    </row>
    <row r="1062" spans="1:3" x14ac:dyDescent="0.4">
      <c r="A1062" s="1" t="s">
        <v>273</v>
      </c>
      <c r="B1062" s="3">
        <v>0</v>
      </c>
      <c r="C1062" s="2" t="s">
        <v>1570</v>
      </c>
    </row>
    <row r="1063" spans="1:3" x14ac:dyDescent="0.4">
      <c r="A1063" s="1" t="s">
        <v>276</v>
      </c>
      <c r="B1063" s="3">
        <v>0</v>
      </c>
      <c r="C1063" s="2" t="s">
        <v>1573</v>
      </c>
    </row>
    <row r="1064" spans="1:3" x14ac:dyDescent="0.4">
      <c r="A1064" s="1" t="s">
        <v>282</v>
      </c>
      <c r="B1064" s="3">
        <v>0</v>
      </c>
      <c r="C1064" s="2" t="s">
        <v>1579</v>
      </c>
    </row>
    <row r="1065" spans="1:3" x14ac:dyDescent="0.4">
      <c r="A1065" s="1" t="s">
        <v>283</v>
      </c>
      <c r="B1065" s="3">
        <v>0</v>
      </c>
      <c r="C1065" s="2" t="s">
        <v>1580</v>
      </c>
    </row>
    <row r="1066" spans="1:3" x14ac:dyDescent="0.4">
      <c r="A1066" s="1" t="s">
        <v>286</v>
      </c>
      <c r="B1066" s="3">
        <v>0</v>
      </c>
      <c r="C1066" s="2" t="s">
        <v>1583</v>
      </c>
    </row>
    <row r="1067" spans="1:3" x14ac:dyDescent="0.4">
      <c r="A1067" s="1" t="s">
        <v>289</v>
      </c>
      <c r="B1067" s="3">
        <v>0</v>
      </c>
      <c r="C1067" s="2" t="s">
        <v>1586</v>
      </c>
    </row>
    <row r="1068" spans="1:3" x14ac:dyDescent="0.4">
      <c r="A1068" s="1" t="s">
        <v>295</v>
      </c>
      <c r="B1068" s="3">
        <v>0</v>
      </c>
      <c r="C1068" s="2" t="s">
        <v>1592</v>
      </c>
    </row>
    <row r="1069" spans="1:3" x14ac:dyDescent="0.4">
      <c r="A1069" s="1" t="s">
        <v>300</v>
      </c>
      <c r="B1069" s="3">
        <v>0</v>
      </c>
      <c r="C1069" s="2" t="s">
        <v>1597</v>
      </c>
    </row>
    <row r="1070" spans="1:3" x14ac:dyDescent="0.4">
      <c r="A1070" s="1" t="s">
        <v>313</v>
      </c>
      <c r="B1070" s="3">
        <v>0</v>
      </c>
      <c r="C1070" s="2" t="s">
        <v>1610</v>
      </c>
    </row>
    <row r="1071" spans="1:3" x14ac:dyDescent="0.4">
      <c r="A1071" s="1" t="s">
        <v>318</v>
      </c>
      <c r="B1071" s="3">
        <v>0</v>
      </c>
      <c r="C1071" s="2" t="s">
        <v>1615</v>
      </c>
    </row>
    <row r="1072" spans="1:3" x14ac:dyDescent="0.4">
      <c r="A1072" s="1" t="s">
        <v>321</v>
      </c>
      <c r="B1072" s="3">
        <v>0</v>
      </c>
      <c r="C1072" s="2" t="s">
        <v>1618</v>
      </c>
    </row>
    <row r="1073" spans="1:3" x14ac:dyDescent="0.4">
      <c r="A1073" s="1" t="s">
        <v>324</v>
      </c>
      <c r="B1073" s="3">
        <v>0</v>
      </c>
      <c r="C1073" s="2" t="s">
        <v>1621</v>
      </c>
    </row>
    <row r="1074" spans="1:3" x14ac:dyDescent="0.4">
      <c r="A1074" s="1" t="s">
        <v>326</v>
      </c>
      <c r="B1074" s="3">
        <v>0</v>
      </c>
      <c r="C1074" s="2" t="s">
        <v>1623</v>
      </c>
    </row>
    <row r="1075" spans="1:3" x14ac:dyDescent="0.4">
      <c r="A1075" s="1" t="s">
        <v>331</v>
      </c>
      <c r="B1075" s="3">
        <v>0</v>
      </c>
      <c r="C1075" s="2" t="s">
        <v>1628</v>
      </c>
    </row>
    <row r="1076" spans="1:3" x14ac:dyDescent="0.4">
      <c r="A1076" s="1" t="s">
        <v>334</v>
      </c>
      <c r="B1076" s="3">
        <v>0</v>
      </c>
      <c r="C1076" s="2" t="s">
        <v>1631</v>
      </c>
    </row>
    <row r="1077" spans="1:3" x14ac:dyDescent="0.4">
      <c r="A1077" s="1" t="s">
        <v>335</v>
      </c>
      <c r="B1077" s="3">
        <v>0</v>
      </c>
      <c r="C1077" s="2" t="s">
        <v>1632</v>
      </c>
    </row>
    <row r="1078" spans="1:3" x14ac:dyDescent="0.4">
      <c r="A1078" s="1" t="s">
        <v>336</v>
      </c>
      <c r="B1078" s="3">
        <v>0</v>
      </c>
      <c r="C1078" s="2" t="s">
        <v>1633</v>
      </c>
    </row>
    <row r="1079" spans="1:3" x14ac:dyDescent="0.4">
      <c r="A1079" s="1" t="s">
        <v>339</v>
      </c>
      <c r="B1079" s="3">
        <v>0</v>
      </c>
      <c r="C1079" s="2" t="s">
        <v>1636</v>
      </c>
    </row>
    <row r="1080" spans="1:3" x14ac:dyDescent="0.4">
      <c r="A1080" s="1" t="s">
        <v>340</v>
      </c>
      <c r="B1080" s="3">
        <v>0</v>
      </c>
      <c r="C1080" s="2" t="s">
        <v>1637</v>
      </c>
    </row>
    <row r="1081" spans="1:3" x14ac:dyDescent="0.4">
      <c r="A1081" s="1" t="s">
        <v>344</v>
      </c>
      <c r="B1081" s="3">
        <v>0</v>
      </c>
      <c r="C1081" s="2" t="s">
        <v>1641</v>
      </c>
    </row>
    <row r="1082" spans="1:3" x14ac:dyDescent="0.4">
      <c r="A1082" s="1" t="s">
        <v>349</v>
      </c>
      <c r="B1082" s="3">
        <v>0</v>
      </c>
      <c r="C1082" s="2" t="s">
        <v>1646</v>
      </c>
    </row>
    <row r="1083" spans="1:3" x14ac:dyDescent="0.4">
      <c r="A1083" s="1" t="s">
        <v>350</v>
      </c>
      <c r="B1083" s="3">
        <v>0</v>
      </c>
      <c r="C1083" s="2" t="s">
        <v>1647</v>
      </c>
    </row>
    <row r="1084" spans="1:3" x14ac:dyDescent="0.4">
      <c r="A1084" s="1" t="s">
        <v>358</v>
      </c>
      <c r="B1084" s="3">
        <v>0</v>
      </c>
      <c r="C1084" s="2" t="s">
        <v>1655</v>
      </c>
    </row>
    <row r="1085" spans="1:3" x14ac:dyDescent="0.4">
      <c r="A1085" s="1" t="s">
        <v>364</v>
      </c>
      <c r="B1085" s="3">
        <v>0</v>
      </c>
      <c r="C1085" s="2" t="s">
        <v>1661</v>
      </c>
    </row>
    <row r="1086" spans="1:3" x14ac:dyDescent="0.4">
      <c r="A1086" s="1" t="s">
        <v>366</v>
      </c>
      <c r="B1086" s="3">
        <v>0</v>
      </c>
      <c r="C1086" s="2" t="s">
        <v>1663</v>
      </c>
    </row>
    <row r="1087" spans="1:3" x14ac:dyDescent="0.4">
      <c r="A1087" s="1" t="s">
        <v>369</v>
      </c>
      <c r="B1087" s="3">
        <v>0</v>
      </c>
      <c r="C1087" s="2" t="s">
        <v>1666</v>
      </c>
    </row>
    <row r="1088" spans="1:3" x14ac:dyDescent="0.4">
      <c r="A1088" s="1" t="s">
        <v>377</v>
      </c>
      <c r="B1088" s="3">
        <v>0</v>
      </c>
      <c r="C1088" s="2" t="s">
        <v>1674</v>
      </c>
    </row>
    <row r="1089" spans="1:3" x14ac:dyDescent="0.4">
      <c r="A1089" s="1" t="s">
        <v>378</v>
      </c>
      <c r="B1089" s="3">
        <v>0</v>
      </c>
      <c r="C1089" s="2" t="s">
        <v>1675</v>
      </c>
    </row>
    <row r="1090" spans="1:3" x14ac:dyDescent="0.4">
      <c r="A1090" s="1" t="s">
        <v>379</v>
      </c>
      <c r="B1090" s="3">
        <v>0</v>
      </c>
      <c r="C1090" s="2" t="s">
        <v>1676</v>
      </c>
    </row>
    <row r="1091" spans="1:3" x14ac:dyDescent="0.4">
      <c r="A1091" s="1" t="s">
        <v>380</v>
      </c>
      <c r="B1091" s="3">
        <v>0</v>
      </c>
      <c r="C1091" s="2" t="s">
        <v>1677</v>
      </c>
    </row>
    <row r="1092" spans="1:3" x14ac:dyDescent="0.4">
      <c r="A1092" s="1" t="s">
        <v>382</v>
      </c>
      <c r="B1092" s="3">
        <v>0</v>
      </c>
      <c r="C1092" s="2" t="s">
        <v>1679</v>
      </c>
    </row>
    <row r="1093" spans="1:3" x14ac:dyDescent="0.4">
      <c r="A1093" s="1" t="s">
        <v>384</v>
      </c>
      <c r="B1093" s="3">
        <v>0</v>
      </c>
      <c r="C1093" s="2" t="s">
        <v>1681</v>
      </c>
    </row>
    <row r="1094" spans="1:3" x14ac:dyDescent="0.4">
      <c r="A1094" s="1" t="s">
        <v>387</v>
      </c>
      <c r="B1094" s="3">
        <v>0</v>
      </c>
      <c r="C1094" s="2" t="s">
        <v>1684</v>
      </c>
    </row>
    <row r="1095" spans="1:3" x14ac:dyDescent="0.4">
      <c r="A1095" s="1" t="s">
        <v>391</v>
      </c>
      <c r="B1095" s="3">
        <v>0</v>
      </c>
      <c r="C1095" s="2" t="s">
        <v>1688</v>
      </c>
    </row>
    <row r="1096" spans="1:3" x14ac:dyDescent="0.4">
      <c r="A1096" s="1" t="s">
        <v>399</v>
      </c>
      <c r="B1096" s="3">
        <v>0</v>
      </c>
      <c r="C1096" s="2" t="s">
        <v>1696</v>
      </c>
    </row>
    <row r="1097" spans="1:3" x14ac:dyDescent="0.4">
      <c r="A1097" s="1" t="s">
        <v>404</v>
      </c>
      <c r="B1097" s="3">
        <v>0</v>
      </c>
      <c r="C1097" s="2" t="s">
        <v>1701</v>
      </c>
    </row>
    <row r="1098" spans="1:3" x14ac:dyDescent="0.4">
      <c r="A1098" s="1" t="s">
        <v>407</v>
      </c>
      <c r="B1098" s="3">
        <v>0</v>
      </c>
      <c r="C1098" s="2" t="s">
        <v>1704</v>
      </c>
    </row>
    <row r="1099" spans="1:3" x14ac:dyDescent="0.4">
      <c r="A1099" s="1" t="s">
        <v>416</v>
      </c>
      <c r="B1099" s="3">
        <v>0</v>
      </c>
      <c r="C1099" s="2" t="s">
        <v>1713</v>
      </c>
    </row>
    <row r="1100" spans="1:3" x14ac:dyDescent="0.4">
      <c r="A1100" s="1" t="s">
        <v>423</v>
      </c>
      <c r="B1100" s="3">
        <v>0</v>
      </c>
      <c r="C1100" s="2" t="s">
        <v>1720</v>
      </c>
    </row>
    <row r="1101" spans="1:3" x14ac:dyDescent="0.4">
      <c r="A1101" s="1" t="s">
        <v>431</v>
      </c>
      <c r="B1101" s="3">
        <v>0</v>
      </c>
      <c r="C1101" s="2" t="s">
        <v>1728</v>
      </c>
    </row>
    <row r="1102" spans="1:3" x14ac:dyDescent="0.4">
      <c r="A1102" s="1" t="s">
        <v>433</v>
      </c>
      <c r="B1102" s="3">
        <v>0</v>
      </c>
      <c r="C1102" s="2" t="s">
        <v>1730</v>
      </c>
    </row>
    <row r="1103" spans="1:3" x14ac:dyDescent="0.4">
      <c r="A1103" s="1" t="s">
        <v>435</v>
      </c>
      <c r="B1103" s="3">
        <v>0</v>
      </c>
      <c r="C1103" s="2" t="s">
        <v>1732</v>
      </c>
    </row>
    <row r="1104" spans="1:3" x14ac:dyDescent="0.4">
      <c r="A1104" s="1" t="s">
        <v>436</v>
      </c>
      <c r="B1104" s="3">
        <v>0</v>
      </c>
      <c r="C1104" s="2" t="s">
        <v>1733</v>
      </c>
    </row>
    <row r="1105" spans="1:3" x14ac:dyDescent="0.4">
      <c r="A1105" s="1" t="s">
        <v>444</v>
      </c>
      <c r="B1105" s="3">
        <v>0</v>
      </c>
      <c r="C1105" s="2" t="s">
        <v>1740</v>
      </c>
    </row>
    <row r="1106" spans="1:3" x14ac:dyDescent="0.4">
      <c r="A1106" s="1" t="s">
        <v>445</v>
      </c>
      <c r="B1106" s="3">
        <v>0</v>
      </c>
      <c r="C1106" s="2" t="s">
        <v>1741</v>
      </c>
    </row>
    <row r="1107" spans="1:3" x14ac:dyDescent="0.4">
      <c r="A1107" s="1" t="s">
        <v>456</v>
      </c>
      <c r="B1107" s="3">
        <v>0</v>
      </c>
      <c r="C1107" s="2" t="s">
        <v>1752</v>
      </c>
    </row>
    <row r="1108" spans="1:3" x14ac:dyDescent="0.4">
      <c r="A1108" s="1" t="s">
        <v>463</v>
      </c>
      <c r="B1108" s="3">
        <v>0</v>
      </c>
      <c r="C1108" s="2" t="s">
        <v>1759</v>
      </c>
    </row>
    <row r="1109" spans="1:3" x14ac:dyDescent="0.4">
      <c r="A1109" s="1" t="s">
        <v>465</v>
      </c>
      <c r="B1109" s="3">
        <v>0</v>
      </c>
      <c r="C1109" s="2" t="s">
        <v>1761</v>
      </c>
    </row>
    <row r="1110" spans="1:3" x14ac:dyDescent="0.4">
      <c r="A1110" s="1" t="s">
        <v>466</v>
      </c>
      <c r="B1110" s="3">
        <v>0</v>
      </c>
      <c r="C1110" s="2" t="s">
        <v>1762</v>
      </c>
    </row>
    <row r="1111" spans="1:3" x14ac:dyDescent="0.4">
      <c r="A1111" s="1" t="s">
        <v>468</v>
      </c>
      <c r="B1111" s="3">
        <v>0</v>
      </c>
      <c r="C1111" s="2" t="s">
        <v>1764</v>
      </c>
    </row>
    <row r="1112" spans="1:3" x14ac:dyDescent="0.4">
      <c r="A1112" s="1" t="s">
        <v>470</v>
      </c>
      <c r="B1112" s="3">
        <v>0</v>
      </c>
      <c r="C1112" s="2" t="s">
        <v>1766</v>
      </c>
    </row>
    <row r="1113" spans="1:3" x14ac:dyDescent="0.4">
      <c r="A1113" s="1" t="s">
        <v>471</v>
      </c>
      <c r="B1113" s="3">
        <v>0</v>
      </c>
      <c r="C1113" s="2" t="s">
        <v>1767</v>
      </c>
    </row>
    <row r="1114" spans="1:3" x14ac:dyDescent="0.4">
      <c r="A1114" s="1" t="s">
        <v>474</v>
      </c>
      <c r="B1114" s="3">
        <v>0</v>
      </c>
      <c r="C1114" s="2" t="s">
        <v>1770</v>
      </c>
    </row>
    <row r="1115" spans="1:3" x14ac:dyDescent="0.4">
      <c r="A1115" s="1" t="s">
        <v>476</v>
      </c>
      <c r="B1115" s="3">
        <v>0</v>
      </c>
      <c r="C1115" s="2" t="s">
        <v>1772</v>
      </c>
    </row>
    <row r="1116" spans="1:3" x14ac:dyDescent="0.4">
      <c r="A1116" s="1" t="s">
        <v>477</v>
      </c>
      <c r="B1116" s="3">
        <v>0</v>
      </c>
      <c r="C1116" s="2" t="s">
        <v>1773</v>
      </c>
    </row>
    <row r="1117" spans="1:3" x14ac:dyDescent="0.4">
      <c r="A1117" s="1" t="s">
        <v>478</v>
      </c>
      <c r="B1117" s="3">
        <v>0</v>
      </c>
      <c r="C1117" s="2" t="s">
        <v>1774</v>
      </c>
    </row>
    <row r="1118" spans="1:3" x14ac:dyDescent="0.4">
      <c r="A1118" s="1" t="s">
        <v>481</v>
      </c>
      <c r="B1118" s="3">
        <v>0</v>
      </c>
      <c r="C1118" s="2" t="s">
        <v>1777</v>
      </c>
    </row>
    <row r="1119" spans="1:3" x14ac:dyDescent="0.4">
      <c r="A1119" s="1" t="s">
        <v>483</v>
      </c>
      <c r="B1119" s="3">
        <v>0</v>
      </c>
      <c r="C1119" s="2" t="s">
        <v>1779</v>
      </c>
    </row>
    <row r="1120" spans="1:3" x14ac:dyDescent="0.4">
      <c r="A1120" s="1" t="s">
        <v>487</v>
      </c>
      <c r="B1120" s="3">
        <v>0</v>
      </c>
      <c r="C1120" s="2" t="s">
        <v>1783</v>
      </c>
    </row>
    <row r="1121" spans="1:3" x14ac:dyDescent="0.4">
      <c r="A1121" s="1" t="s">
        <v>488</v>
      </c>
      <c r="B1121" s="3">
        <v>0</v>
      </c>
      <c r="C1121" s="2" t="s">
        <v>1784</v>
      </c>
    </row>
    <row r="1122" spans="1:3" x14ac:dyDescent="0.4">
      <c r="A1122" s="1" t="s">
        <v>490</v>
      </c>
      <c r="B1122" s="3">
        <v>0</v>
      </c>
      <c r="C1122" s="2" t="s">
        <v>1786</v>
      </c>
    </row>
    <row r="1123" spans="1:3" x14ac:dyDescent="0.4">
      <c r="A1123" s="1" t="s">
        <v>493</v>
      </c>
      <c r="B1123" s="3">
        <v>0</v>
      </c>
      <c r="C1123" s="2" t="s">
        <v>1789</v>
      </c>
    </row>
    <row r="1124" spans="1:3" x14ac:dyDescent="0.4">
      <c r="A1124" s="1" t="s">
        <v>494</v>
      </c>
      <c r="B1124" s="3">
        <v>0</v>
      </c>
      <c r="C1124" s="2" t="s">
        <v>1790</v>
      </c>
    </row>
    <row r="1125" spans="1:3" x14ac:dyDescent="0.4">
      <c r="A1125" s="1" t="s">
        <v>496</v>
      </c>
      <c r="B1125" s="3">
        <v>0</v>
      </c>
      <c r="C1125" s="2" t="s">
        <v>1792</v>
      </c>
    </row>
    <row r="1126" spans="1:3" x14ac:dyDescent="0.4">
      <c r="A1126" s="1" t="s">
        <v>498</v>
      </c>
      <c r="B1126" s="3">
        <v>0</v>
      </c>
      <c r="C1126" s="2" t="s">
        <v>1794</v>
      </c>
    </row>
    <row r="1127" spans="1:3" x14ac:dyDescent="0.4">
      <c r="A1127" s="1" t="s">
        <v>502</v>
      </c>
      <c r="B1127" s="3">
        <v>0</v>
      </c>
      <c r="C1127" s="2" t="s">
        <v>1798</v>
      </c>
    </row>
    <row r="1128" spans="1:3" x14ac:dyDescent="0.4">
      <c r="A1128" s="1" t="s">
        <v>534</v>
      </c>
      <c r="B1128" s="3">
        <v>0</v>
      </c>
      <c r="C1128" s="2" t="s">
        <v>1830</v>
      </c>
    </row>
    <row r="1129" spans="1:3" x14ac:dyDescent="0.4">
      <c r="A1129" s="1" t="s">
        <v>547</v>
      </c>
      <c r="B1129" s="3">
        <v>0</v>
      </c>
      <c r="C1129" s="2" t="s">
        <v>1843</v>
      </c>
    </row>
    <row r="1130" spans="1:3" x14ac:dyDescent="0.4">
      <c r="A1130" s="1" t="s">
        <v>550</v>
      </c>
      <c r="B1130" s="3">
        <v>0</v>
      </c>
      <c r="C1130" s="2" t="s">
        <v>1846</v>
      </c>
    </row>
    <row r="1131" spans="1:3" x14ac:dyDescent="0.4">
      <c r="A1131" s="1" t="s">
        <v>559</v>
      </c>
      <c r="B1131" s="3">
        <v>0</v>
      </c>
      <c r="C1131" s="2" t="s">
        <v>1855</v>
      </c>
    </row>
    <row r="1132" spans="1:3" x14ac:dyDescent="0.4">
      <c r="A1132" s="1" t="s">
        <v>572</v>
      </c>
      <c r="B1132" s="3">
        <v>0</v>
      </c>
      <c r="C1132" s="2" t="s">
        <v>1868</v>
      </c>
    </row>
    <row r="1133" spans="1:3" x14ac:dyDescent="0.4">
      <c r="A1133" s="1" t="s">
        <v>582</v>
      </c>
      <c r="B1133" s="3">
        <v>0</v>
      </c>
      <c r="C1133" s="2" t="s">
        <v>1878</v>
      </c>
    </row>
    <row r="1134" spans="1:3" x14ac:dyDescent="0.4">
      <c r="A1134" s="1" t="s">
        <v>586</v>
      </c>
      <c r="B1134" s="3">
        <v>0</v>
      </c>
      <c r="C1134" s="2" t="s">
        <v>1882</v>
      </c>
    </row>
    <row r="1135" spans="1:3" x14ac:dyDescent="0.4">
      <c r="A1135" s="1" t="s">
        <v>592</v>
      </c>
      <c r="B1135" s="3">
        <v>0</v>
      </c>
      <c r="C1135" s="2" t="s">
        <v>1889</v>
      </c>
    </row>
    <row r="1136" spans="1:3" x14ac:dyDescent="0.4">
      <c r="A1136" s="1" t="s">
        <v>610</v>
      </c>
      <c r="B1136" s="3">
        <v>0</v>
      </c>
      <c r="C1136" s="2" t="s">
        <v>1907</v>
      </c>
    </row>
    <row r="1137" spans="1:3" x14ac:dyDescent="0.4">
      <c r="A1137" s="1" t="s">
        <v>613</v>
      </c>
      <c r="B1137" s="3">
        <v>0</v>
      </c>
      <c r="C1137" s="2" t="s">
        <v>1910</v>
      </c>
    </row>
    <row r="1138" spans="1:3" x14ac:dyDescent="0.4">
      <c r="A1138" s="1" t="s">
        <v>615</v>
      </c>
      <c r="B1138" s="3">
        <v>0</v>
      </c>
      <c r="C1138" s="2" t="s">
        <v>1912</v>
      </c>
    </row>
    <row r="1139" spans="1:3" x14ac:dyDescent="0.4">
      <c r="A1139" s="1" t="s">
        <v>620</v>
      </c>
      <c r="B1139" s="3">
        <v>0</v>
      </c>
      <c r="C1139" s="2" t="s">
        <v>1917</v>
      </c>
    </row>
    <row r="1140" spans="1:3" x14ac:dyDescent="0.4">
      <c r="A1140" s="1" t="s">
        <v>650</v>
      </c>
      <c r="B1140" s="3">
        <v>0</v>
      </c>
      <c r="C1140" s="2" t="s">
        <v>1946</v>
      </c>
    </row>
    <row r="1141" spans="1:3" x14ac:dyDescent="0.4">
      <c r="A1141" s="1" t="s">
        <v>655</v>
      </c>
      <c r="B1141" s="3">
        <v>0</v>
      </c>
      <c r="C1141" s="2" t="s">
        <v>1951</v>
      </c>
    </row>
    <row r="1142" spans="1:3" x14ac:dyDescent="0.4">
      <c r="A1142" s="1" t="s">
        <v>656</v>
      </c>
      <c r="B1142" s="3">
        <v>0</v>
      </c>
      <c r="C1142" s="2" t="s">
        <v>1952</v>
      </c>
    </row>
    <row r="1143" spans="1:3" x14ac:dyDescent="0.4">
      <c r="A1143" s="1" t="s">
        <v>667</v>
      </c>
      <c r="B1143" s="3">
        <v>0</v>
      </c>
      <c r="C1143" s="2" t="s">
        <v>1963</v>
      </c>
    </row>
    <row r="1144" spans="1:3" x14ac:dyDescent="0.4">
      <c r="A1144" s="1" t="s">
        <v>670</v>
      </c>
      <c r="B1144" s="3">
        <v>0</v>
      </c>
      <c r="C1144" s="2" t="s">
        <v>1966</v>
      </c>
    </row>
    <row r="1145" spans="1:3" x14ac:dyDescent="0.4">
      <c r="A1145" s="1" t="s">
        <v>681</v>
      </c>
      <c r="B1145" s="3">
        <v>0</v>
      </c>
      <c r="C1145" s="2" t="s">
        <v>1977</v>
      </c>
    </row>
    <row r="1146" spans="1:3" x14ac:dyDescent="0.4">
      <c r="A1146" s="1" t="s">
        <v>703</v>
      </c>
      <c r="B1146" s="3">
        <v>0</v>
      </c>
      <c r="C1146" s="2" t="s">
        <v>2000</v>
      </c>
    </row>
    <row r="1147" spans="1:3" x14ac:dyDescent="0.4">
      <c r="A1147" s="1" t="s">
        <v>706</v>
      </c>
      <c r="B1147" s="3">
        <v>0</v>
      </c>
      <c r="C1147" s="2" t="s">
        <v>2003</v>
      </c>
    </row>
    <row r="1148" spans="1:3" x14ac:dyDescent="0.4">
      <c r="A1148" s="1" t="s">
        <v>707</v>
      </c>
      <c r="B1148" s="3">
        <v>0</v>
      </c>
      <c r="C1148" s="2" t="s">
        <v>2004</v>
      </c>
    </row>
    <row r="1149" spans="1:3" x14ac:dyDescent="0.4">
      <c r="A1149" s="1" t="s">
        <v>717</v>
      </c>
      <c r="B1149" s="3">
        <v>0</v>
      </c>
      <c r="C1149" s="2" t="s">
        <v>2014</v>
      </c>
    </row>
    <row r="1150" spans="1:3" x14ac:dyDescent="0.4">
      <c r="A1150" s="1" t="s">
        <v>729</v>
      </c>
      <c r="B1150" s="3">
        <v>0</v>
      </c>
      <c r="C1150" s="2" t="s">
        <v>2026</v>
      </c>
    </row>
    <row r="1151" spans="1:3" x14ac:dyDescent="0.4">
      <c r="A1151" s="1" t="s">
        <v>733</v>
      </c>
      <c r="B1151" s="3">
        <v>0</v>
      </c>
      <c r="C1151" s="2" t="s">
        <v>2030</v>
      </c>
    </row>
    <row r="1152" spans="1:3" x14ac:dyDescent="0.4">
      <c r="A1152" s="1" t="s">
        <v>742</v>
      </c>
      <c r="B1152" s="3">
        <v>0</v>
      </c>
      <c r="C1152" s="2" t="s">
        <v>2039</v>
      </c>
    </row>
    <row r="1153" spans="1:3" x14ac:dyDescent="0.4">
      <c r="A1153" s="1" t="s">
        <v>745</v>
      </c>
      <c r="B1153" s="3">
        <v>0</v>
      </c>
      <c r="C1153" s="2" t="s">
        <v>2042</v>
      </c>
    </row>
    <row r="1154" spans="1:3" x14ac:dyDescent="0.4">
      <c r="A1154" s="1" t="s">
        <v>750</v>
      </c>
      <c r="B1154" s="3">
        <v>0</v>
      </c>
      <c r="C1154" s="2" t="s">
        <v>2047</v>
      </c>
    </row>
    <row r="1155" spans="1:3" x14ac:dyDescent="0.4">
      <c r="A1155" s="1" t="s">
        <v>756</v>
      </c>
      <c r="B1155" s="3">
        <v>0</v>
      </c>
      <c r="C1155" s="2" t="s">
        <v>2053</v>
      </c>
    </row>
    <row r="1156" spans="1:3" x14ac:dyDescent="0.4">
      <c r="A1156" s="1" t="s">
        <v>757</v>
      </c>
      <c r="B1156" s="3">
        <v>0</v>
      </c>
      <c r="C1156" s="2" t="s">
        <v>2054</v>
      </c>
    </row>
    <row r="1157" spans="1:3" x14ac:dyDescent="0.4">
      <c r="A1157" s="1" t="s">
        <v>759</v>
      </c>
      <c r="B1157" s="3">
        <v>0</v>
      </c>
      <c r="C1157" s="2" t="s">
        <v>2056</v>
      </c>
    </row>
    <row r="1158" spans="1:3" x14ac:dyDescent="0.4">
      <c r="A1158" s="1" t="s">
        <v>760</v>
      </c>
      <c r="B1158" s="3">
        <v>0</v>
      </c>
      <c r="C1158" s="2" t="s">
        <v>2057</v>
      </c>
    </row>
    <row r="1159" spans="1:3" x14ac:dyDescent="0.4">
      <c r="A1159" s="1" t="s">
        <v>761</v>
      </c>
      <c r="B1159" s="3">
        <v>0</v>
      </c>
      <c r="C1159" s="2" t="s">
        <v>2058</v>
      </c>
    </row>
    <row r="1160" spans="1:3" x14ac:dyDescent="0.4">
      <c r="A1160" s="1" t="s">
        <v>762</v>
      </c>
      <c r="B1160" s="3">
        <v>0</v>
      </c>
      <c r="C1160" s="2" t="s">
        <v>2059</v>
      </c>
    </row>
    <row r="1161" spans="1:3" x14ac:dyDescent="0.4">
      <c r="A1161" s="1" t="s">
        <v>764</v>
      </c>
      <c r="B1161" s="3">
        <v>0</v>
      </c>
      <c r="C1161" s="2" t="s">
        <v>2061</v>
      </c>
    </row>
    <row r="1162" spans="1:3" x14ac:dyDescent="0.4">
      <c r="A1162" s="1" t="s">
        <v>765</v>
      </c>
      <c r="B1162" s="3">
        <v>0</v>
      </c>
      <c r="C1162" s="2" t="s">
        <v>2062</v>
      </c>
    </row>
    <row r="1163" spans="1:3" x14ac:dyDescent="0.4">
      <c r="A1163" s="1" t="s">
        <v>768</v>
      </c>
      <c r="B1163" s="3">
        <v>0</v>
      </c>
      <c r="C1163" s="2" t="s">
        <v>2065</v>
      </c>
    </row>
    <row r="1164" spans="1:3" x14ac:dyDescent="0.4">
      <c r="A1164" s="1" t="s">
        <v>771</v>
      </c>
      <c r="B1164" s="3">
        <v>0</v>
      </c>
      <c r="C1164" s="2" t="s">
        <v>2068</v>
      </c>
    </row>
    <row r="1165" spans="1:3" x14ac:dyDescent="0.4">
      <c r="A1165" s="1" t="s">
        <v>772</v>
      </c>
      <c r="B1165" s="3">
        <v>0</v>
      </c>
      <c r="C1165" s="2" t="s">
        <v>2069</v>
      </c>
    </row>
    <row r="1166" spans="1:3" x14ac:dyDescent="0.4">
      <c r="A1166" s="1" t="s">
        <v>777</v>
      </c>
      <c r="B1166" s="3">
        <v>0</v>
      </c>
      <c r="C1166" s="2" t="s">
        <v>2074</v>
      </c>
    </row>
    <row r="1167" spans="1:3" x14ac:dyDescent="0.4">
      <c r="A1167" s="1" t="s">
        <v>780</v>
      </c>
      <c r="B1167" s="3">
        <v>0</v>
      </c>
      <c r="C1167" s="2" t="s">
        <v>2077</v>
      </c>
    </row>
    <row r="1168" spans="1:3" x14ac:dyDescent="0.4">
      <c r="A1168" s="1" t="s">
        <v>783</v>
      </c>
      <c r="B1168" s="3">
        <v>0</v>
      </c>
      <c r="C1168" s="2" t="s">
        <v>2080</v>
      </c>
    </row>
    <row r="1169" spans="1:3" x14ac:dyDescent="0.4">
      <c r="A1169" s="1" t="s">
        <v>786</v>
      </c>
      <c r="B1169" s="3">
        <v>0</v>
      </c>
      <c r="C1169" s="2" t="s">
        <v>2083</v>
      </c>
    </row>
    <row r="1170" spans="1:3" x14ac:dyDescent="0.4">
      <c r="A1170" s="1" t="s">
        <v>787</v>
      </c>
      <c r="B1170" s="3">
        <v>0</v>
      </c>
      <c r="C1170" s="2" t="s">
        <v>2084</v>
      </c>
    </row>
    <row r="1171" spans="1:3" x14ac:dyDescent="0.4">
      <c r="A1171" s="1" t="s">
        <v>789</v>
      </c>
      <c r="B1171" s="3">
        <v>0</v>
      </c>
      <c r="C1171" s="2" t="s">
        <v>2086</v>
      </c>
    </row>
    <row r="1172" spans="1:3" x14ac:dyDescent="0.4">
      <c r="A1172" s="1" t="s">
        <v>800</v>
      </c>
      <c r="B1172" s="3">
        <v>0</v>
      </c>
      <c r="C1172" s="2" t="s">
        <v>2097</v>
      </c>
    </row>
    <row r="1173" spans="1:3" x14ac:dyDescent="0.4">
      <c r="A1173" s="1" t="s">
        <v>801</v>
      </c>
      <c r="B1173" s="3">
        <v>0</v>
      </c>
      <c r="C1173" s="2" t="s">
        <v>2098</v>
      </c>
    </row>
    <row r="1174" spans="1:3" x14ac:dyDescent="0.4">
      <c r="A1174" s="1" t="s">
        <v>806</v>
      </c>
      <c r="B1174" s="3">
        <v>0</v>
      </c>
      <c r="C1174" s="2" t="s">
        <v>2103</v>
      </c>
    </row>
    <row r="1175" spans="1:3" x14ac:dyDescent="0.4">
      <c r="A1175" s="1" t="s">
        <v>807</v>
      </c>
      <c r="B1175" s="3">
        <v>0</v>
      </c>
      <c r="C1175" s="2" t="s">
        <v>2104</v>
      </c>
    </row>
    <row r="1176" spans="1:3" x14ac:dyDescent="0.4">
      <c r="A1176" s="1" t="s">
        <v>808</v>
      </c>
      <c r="B1176" s="3">
        <v>0</v>
      </c>
      <c r="C1176" s="2" t="s">
        <v>2105</v>
      </c>
    </row>
    <row r="1177" spans="1:3" x14ac:dyDescent="0.4">
      <c r="A1177" s="1" t="s">
        <v>810</v>
      </c>
      <c r="B1177" s="3">
        <v>0</v>
      </c>
      <c r="C1177" s="2" t="s">
        <v>2107</v>
      </c>
    </row>
    <row r="1178" spans="1:3" x14ac:dyDescent="0.4">
      <c r="A1178" s="1" t="s">
        <v>812</v>
      </c>
      <c r="B1178" s="3">
        <v>0</v>
      </c>
      <c r="C1178" s="2" t="s">
        <v>2109</v>
      </c>
    </row>
    <row r="1179" spans="1:3" x14ac:dyDescent="0.4">
      <c r="A1179" s="1" t="s">
        <v>817</v>
      </c>
      <c r="B1179" s="3">
        <v>0</v>
      </c>
      <c r="C1179" s="2" t="s">
        <v>2114</v>
      </c>
    </row>
    <row r="1180" spans="1:3" x14ac:dyDescent="0.4">
      <c r="A1180" s="1" t="s">
        <v>820</v>
      </c>
      <c r="B1180" s="3">
        <v>0</v>
      </c>
      <c r="C1180" s="2" t="s">
        <v>2117</v>
      </c>
    </row>
    <row r="1181" spans="1:3" x14ac:dyDescent="0.4">
      <c r="A1181" s="1" t="s">
        <v>823</v>
      </c>
      <c r="B1181" s="3">
        <v>0</v>
      </c>
      <c r="C1181" s="2" t="s">
        <v>2120</v>
      </c>
    </row>
    <row r="1182" spans="1:3" x14ac:dyDescent="0.4">
      <c r="A1182" s="1" t="s">
        <v>830</v>
      </c>
      <c r="B1182" s="3">
        <v>0</v>
      </c>
      <c r="C1182" s="2" t="s">
        <v>2127</v>
      </c>
    </row>
    <row r="1183" spans="1:3" x14ac:dyDescent="0.4">
      <c r="A1183" s="1" t="s">
        <v>832</v>
      </c>
      <c r="B1183" s="3">
        <v>0</v>
      </c>
      <c r="C1183" s="2" t="s">
        <v>2129</v>
      </c>
    </row>
    <row r="1184" spans="1:3" x14ac:dyDescent="0.4">
      <c r="A1184" s="1" t="s">
        <v>833</v>
      </c>
      <c r="B1184" s="3">
        <v>0</v>
      </c>
      <c r="C1184" s="2" t="s">
        <v>2130</v>
      </c>
    </row>
    <row r="1185" spans="1:3" x14ac:dyDescent="0.4">
      <c r="A1185" s="1" t="s">
        <v>837</v>
      </c>
      <c r="B1185" s="3">
        <v>0</v>
      </c>
      <c r="C1185" s="2" t="s">
        <v>2134</v>
      </c>
    </row>
    <row r="1186" spans="1:3" x14ac:dyDescent="0.4">
      <c r="A1186" s="1" t="s">
        <v>838</v>
      </c>
      <c r="B1186" s="3">
        <v>0</v>
      </c>
      <c r="C1186" s="2" t="s">
        <v>2135</v>
      </c>
    </row>
    <row r="1187" spans="1:3" x14ac:dyDescent="0.4">
      <c r="A1187" s="1" t="s">
        <v>840</v>
      </c>
      <c r="B1187" s="3">
        <v>0</v>
      </c>
      <c r="C1187" s="2" t="s">
        <v>2137</v>
      </c>
    </row>
    <row r="1188" spans="1:3" x14ac:dyDescent="0.4">
      <c r="A1188" s="1" t="s">
        <v>841</v>
      </c>
      <c r="B1188" s="3">
        <v>0</v>
      </c>
      <c r="C1188" s="2" t="s">
        <v>2138</v>
      </c>
    </row>
    <row r="1189" spans="1:3" x14ac:dyDescent="0.4">
      <c r="A1189" s="1" t="s">
        <v>842</v>
      </c>
      <c r="B1189" s="3">
        <v>0</v>
      </c>
      <c r="C1189" s="2" t="s">
        <v>2139</v>
      </c>
    </row>
    <row r="1190" spans="1:3" x14ac:dyDescent="0.4">
      <c r="A1190" s="1" t="s">
        <v>843</v>
      </c>
      <c r="B1190" s="3">
        <v>0</v>
      </c>
      <c r="C1190" s="2" t="s">
        <v>2140</v>
      </c>
    </row>
    <row r="1191" spans="1:3" x14ac:dyDescent="0.4">
      <c r="A1191" s="1" t="s">
        <v>847</v>
      </c>
      <c r="B1191" s="3">
        <v>0</v>
      </c>
      <c r="C1191" s="2" t="s">
        <v>2144</v>
      </c>
    </row>
    <row r="1192" spans="1:3" x14ac:dyDescent="0.4">
      <c r="A1192" s="1" t="s">
        <v>848</v>
      </c>
      <c r="B1192" s="3">
        <v>0</v>
      </c>
      <c r="C1192" s="2" t="s">
        <v>2145</v>
      </c>
    </row>
    <row r="1193" spans="1:3" x14ac:dyDescent="0.4">
      <c r="A1193" s="1" t="s">
        <v>850</v>
      </c>
      <c r="B1193" s="3">
        <v>0</v>
      </c>
      <c r="C1193" s="2" t="s">
        <v>2147</v>
      </c>
    </row>
    <row r="1194" spans="1:3" x14ac:dyDescent="0.4">
      <c r="A1194" s="1" t="s">
        <v>855</v>
      </c>
      <c r="B1194" s="3">
        <v>0</v>
      </c>
      <c r="C1194" s="2" t="s">
        <v>2152</v>
      </c>
    </row>
    <row r="1195" spans="1:3" x14ac:dyDescent="0.4">
      <c r="A1195" s="1" t="s">
        <v>857</v>
      </c>
      <c r="B1195" s="3">
        <v>0</v>
      </c>
      <c r="C1195" s="2" t="s">
        <v>2154</v>
      </c>
    </row>
    <row r="1196" spans="1:3" x14ac:dyDescent="0.4">
      <c r="A1196" s="1" t="s">
        <v>859</v>
      </c>
      <c r="B1196" s="3">
        <v>0</v>
      </c>
      <c r="C1196" s="2" t="s">
        <v>2156</v>
      </c>
    </row>
    <row r="1197" spans="1:3" x14ac:dyDescent="0.4">
      <c r="A1197" s="1" t="s">
        <v>860</v>
      </c>
      <c r="B1197" s="3">
        <v>0</v>
      </c>
      <c r="C1197" s="2" t="s">
        <v>2157</v>
      </c>
    </row>
    <row r="1198" spans="1:3" x14ac:dyDescent="0.4">
      <c r="A1198" s="1" t="s">
        <v>864</v>
      </c>
      <c r="B1198" s="3">
        <v>0</v>
      </c>
      <c r="C1198" s="2" t="s">
        <v>2161</v>
      </c>
    </row>
    <row r="1199" spans="1:3" x14ac:dyDescent="0.4">
      <c r="A1199" s="1" t="s">
        <v>865</v>
      </c>
      <c r="B1199" s="3">
        <v>0</v>
      </c>
      <c r="C1199" s="2" t="s">
        <v>2162</v>
      </c>
    </row>
    <row r="1200" spans="1:3" x14ac:dyDescent="0.4">
      <c r="A1200" s="1" t="s">
        <v>867</v>
      </c>
      <c r="B1200" s="3">
        <v>0</v>
      </c>
      <c r="C1200" s="2" t="s">
        <v>2164</v>
      </c>
    </row>
    <row r="1201" spans="1:3" x14ac:dyDescent="0.4">
      <c r="A1201" s="1" t="s">
        <v>870</v>
      </c>
      <c r="B1201" s="3">
        <v>0</v>
      </c>
      <c r="C1201" s="2" t="s">
        <v>2167</v>
      </c>
    </row>
    <row r="1202" spans="1:3" x14ac:dyDescent="0.4">
      <c r="A1202" s="1" t="s">
        <v>873</v>
      </c>
      <c r="B1202" s="3">
        <v>0</v>
      </c>
      <c r="C1202" s="2" t="s">
        <v>2170</v>
      </c>
    </row>
    <row r="1203" spans="1:3" x14ac:dyDescent="0.4">
      <c r="A1203" s="1" t="s">
        <v>876</v>
      </c>
      <c r="B1203" s="3">
        <v>0</v>
      </c>
      <c r="C1203" s="2" t="s">
        <v>2173</v>
      </c>
    </row>
    <row r="1204" spans="1:3" x14ac:dyDescent="0.4">
      <c r="A1204" s="1" t="s">
        <v>880</v>
      </c>
      <c r="B1204" s="3">
        <v>0</v>
      </c>
      <c r="C1204" s="2" t="s">
        <v>2177</v>
      </c>
    </row>
    <row r="1205" spans="1:3" x14ac:dyDescent="0.4">
      <c r="A1205" s="1" t="s">
        <v>881</v>
      </c>
      <c r="B1205" s="3">
        <v>0</v>
      </c>
      <c r="C1205" s="2" t="s">
        <v>2178</v>
      </c>
    </row>
    <row r="1206" spans="1:3" x14ac:dyDescent="0.4">
      <c r="A1206" s="1" t="s">
        <v>887</v>
      </c>
      <c r="B1206" s="3">
        <v>0</v>
      </c>
      <c r="C1206" s="2" t="s">
        <v>2184</v>
      </c>
    </row>
    <row r="1207" spans="1:3" x14ac:dyDescent="0.4">
      <c r="A1207" s="1" t="s">
        <v>889</v>
      </c>
      <c r="B1207" s="3">
        <v>0</v>
      </c>
      <c r="C1207" s="2" t="s">
        <v>2186</v>
      </c>
    </row>
    <row r="1208" spans="1:3" x14ac:dyDescent="0.4">
      <c r="A1208" s="1" t="s">
        <v>893</v>
      </c>
      <c r="B1208" s="3">
        <v>0</v>
      </c>
      <c r="C1208" s="2" t="s">
        <v>2190</v>
      </c>
    </row>
    <row r="1209" spans="1:3" x14ac:dyDescent="0.4">
      <c r="A1209" s="1" t="s">
        <v>895</v>
      </c>
      <c r="B1209" s="3">
        <v>0</v>
      </c>
      <c r="C1209" s="2" t="s">
        <v>2192</v>
      </c>
    </row>
    <row r="1210" spans="1:3" x14ac:dyDescent="0.4">
      <c r="A1210" s="1" t="s">
        <v>899</v>
      </c>
      <c r="B1210" s="3">
        <v>0</v>
      </c>
      <c r="C1210" s="2" t="s">
        <v>2196</v>
      </c>
    </row>
    <row r="1211" spans="1:3" x14ac:dyDescent="0.4">
      <c r="A1211" s="1" t="s">
        <v>900</v>
      </c>
      <c r="B1211" s="3">
        <v>0</v>
      </c>
      <c r="C1211" s="2" t="s">
        <v>2197</v>
      </c>
    </row>
    <row r="1212" spans="1:3" x14ac:dyDescent="0.4">
      <c r="A1212" s="1" t="s">
        <v>902</v>
      </c>
      <c r="B1212" s="3">
        <v>0</v>
      </c>
      <c r="C1212" s="2" t="s">
        <v>2199</v>
      </c>
    </row>
    <row r="1213" spans="1:3" x14ac:dyDescent="0.4">
      <c r="A1213" s="1" t="s">
        <v>910</v>
      </c>
      <c r="B1213" s="3">
        <v>0</v>
      </c>
      <c r="C1213" s="2" t="s">
        <v>2207</v>
      </c>
    </row>
    <row r="1214" spans="1:3" x14ac:dyDescent="0.4">
      <c r="A1214" s="1" t="s">
        <v>911</v>
      </c>
      <c r="B1214" s="3">
        <v>0</v>
      </c>
      <c r="C1214" s="2" t="s">
        <v>2208</v>
      </c>
    </row>
    <row r="1215" spans="1:3" x14ac:dyDescent="0.4">
      <c r="A1215" s="1" t="s">
        <v>925</v>
      </c>
      <c r="B1215" s="3">
        <v>0</v>
      </c>
      <c r="C1215" s="2" t="s">
        <v>2222</v>
      </c>
    </row>
    <row r="1216" spans="1:3" x14ac:dyDescent="0.4">
      <c r="A1216" s="1" t="s">
        <v>927</v>
      </c>
      <c r="B1216" s="3">
        <v>0</v>
      </c>
      <c r="C1216" s="2" t="s">
        <v>2224</v>
      </c>
    </row>
    <row r="1217" spans="1:3" x14ac:dyDescent="0.4">
      <c r="A1217" s="1" t="s">
        <v>930</v>
      </c>
      <c r="B1217" s="3">
        <v>0</v>
      </c>
      <c r="C1217" s="2" t="s">
        <v>2227</v>
      </c>
    </row>
    <row r="1218" spans="1:3" x14ac:dyDescent="0.4">
      <c r="A1218" s="1" t="s">
        <v>933</v>
      </c>
      <c r="B1218" s="3">
        <v>0</v>
      </c>
      <c r="C1218" s="2" t="s">
        <v>2230</v>
      </c>
    </row>
    <row r="1219" spans="1:3" x14ac:dyDescent="0.4">
      <c r="A1219" s="1" t="s">
        <v>934</v>
      </c>
      <c r="B1219" s="3">
        <v>0</v>
      </c>
      <c r="C1219" s="2" t="s">
        <v>2231</v>
      </c>
    </row>
    <row r="1220" spans="1:3" x14ac:dyDescent="0.4">
      <c r="A1220" s="1" t="s">
        <v>935</v>
      </c>
      <c r="B1220" s="3">
        <v>0</v>
      </c>
      <c r="C1220" s="2" t="s">
        <v>2232</v>
      </c>
    </row>
    <row r="1221" spans="1:3" x14ac:dyDescent="0.4">
      <c r="A1221" s="1" t="s">
        <v>936</v>
      </c>
      <c r="B1221" s="3">
        <v>0</v>
      </c>
      <c r="C1221" s="2" t="s">
        <v>2233</v>
      </c>
    </row>
    <row r="1222" spans="1:3" x14ac:dyDescent="0.4">
      <c r="A1222" s="1" t="s">
        <v>937</v>
      </c>
      <c r="B1222" s="3">
        <v>0</v>
      </c>
      <c r="C1222" s="2" t="s">
        <v>2234</v>
      </c>
    </row>
    <row r="1223" spans="1:3" x14ac:dyDescent="0.4">
      <c r="A1223" s="1" t="s">
        <v>946</v>
      </c>
      <c r="B1223" s="3">
        <v>0</v>
      </c>
      <c r="C1223" s="2" t="s">
        <v>2243</v>
      </c>
    </row>
    <row r="1224" spans="1:3" x14ac:dyDescent="0.4">
      <c r="A1224" s="1" t="s">
        <v>950</v>
      </c>
      <c r="B1224" s="3">
        <v>0</v>
      </c>
      <c r="C1224" s="2" t="s">
        <v>2247</v>
      </c>
    </row>
    <row r="1225" spans="1:3" x14ac:dyDescent="0.4">
      <c r="A1225" s="1" t="s">
        <v>952</v>
      </c>
      <c r="B1225" s="3">
        <v>0</v>
      </c>
      <c r="C1225" s="2" t="s">
        <v>2249</v>
      </c>
    </row>
    <row r="1226" spans="1:3" x14ac:dyDescent="0.4">
      <c r="A1226" s="1" t="s">
        <v>953</v>
      </c>
      <c r="B1226" s="3">
        <v>0</v>
      </c>
      <c r="C1226" s="2" t="s">
        <v>2250</v>
      </c>
    </row>
    <row r="1227" spans="1:3" x14ac:dyDescent="0.4">
      <c r="A1227" s="1" t="s">
        <v>972</v>
      </c>
      <c r="B1227" s="3">
        <v>0</v>
      </c>
      <c r="C1227" s="2" t="s">
        <v>2269</v>
      </c>
    </row>
    <row r="1228" spans="1:3" x14ac:dyDescent="0.4">
      <c r="A1228" s="1" t="s">
        <v>974</v>
      </c>
      <c r="B1228" s="3">
        <v>0</v>
      </c>
      <c r="C1228" s="2" t="s">
        <v>2271</v>
      </c>
    </row>
    <row r="1229" spans="1:3" x14ac:dyDescent="0.4">
      <c r="A1229" s="1" t="s">
        <v>977</v>
      </c>
      <c r="B1229" s="3">
        <v>0</v>
      </c>
      <c r="C1229" s="2" t="s">
        <v>2274</v>
      </c>
    </row>
    <row r="1230" spans="1:3" x14ac:dyDescent="0.4">
      <c r="A1230" s="1" t="s">
        <v>993</v>
      </c>
      <c r="B1230" s="3">
        <v>0</v>
      </c>
      <c r="C1230" s="2" t="s">
        <v>2290</v>
      </c>
    </row>
    <row r="1231" spans="1:3" x14ac:dyDescent="0.4">
      <c r="A1231" s="1" t="s">
        <v>994</v>
      </c>
      <c r="B1231" s="3">
        <v>0</v>
      </c>
      <c r="C1231" s="2" t="s">
        <v>2291</v>
      </c>
    </row>
    <row r="1232" spans="1:3" x14ac:dyDescent="0.4">
      <c r="A1232" s="1" t="s">
        <v>1000</v>
      </c>
      <c r="B1232" s="3">
        <v>0</v>
      </c>
      <c r="C1232" s="2" t="s">
        <v>2297</v>
      </c>
    </row>
    <row r="1233" spans="1:3" x14ac:dyDescent="0.4">
      <c r="A1233" s="1" t="s">
        <v>1001</v>
      </c>
      <c r="B1233" s="3">
        <v>0</v>
      </c>
      <c r="C1233" s="2" t="s">
        <v>2298</v>
      </c>
    </row>
    <row r="1234" spans="1:3" x14ac:dyDescent="0.4">
      <c r="A1234" s="1" t="s">
        <v>1005</v>
      </c>
      <c r="B1234" s="3">
        <v>0</v>
      </c>
      <c r="C1234" s="2" t="s">
        <v>2302</v>
      </c>
    </row>
    <row r="1235" spans="1:3" x14ac:dyDescent="0.4">
      <c r="A1235" s="1" t="s">
        <v>1006</v>
      </c>
      <c r="B1235" s="3">
        <v>0</v>
      </c>
      <c r="C1235" s="2" t="s">
        <v>2303</v>
      </c>
    </row>
    <row r="1236" spans="1:3" x14ac:dyDescent="0.4">
      <c r="A1236" s="1" t="s">
        <v>1013</v>
      </c>
      <c r="B1236" s="3">
        <v>0</v>
      </c>
      <c r="C1236" s="2" t="s">
        <v>2310</v>
      </c>
    </row>
    <row r="1237" spans="1:3" x14ac:dyDescent="0.4">
      <c r="A1237" s="1" t="s">
        <v>1014</v>
      </c>
      <c r="B1237" s="3">
        <v>0</v>
      </c>
      <c r="C1237" s="2" t="s">
        <v>2311</v>
      </c>
    </row>
    <row r="1238" spans="1:3" x14ac:dyDescent="0.4">
      <c r="A1238" s="1" t="s">
        <v>1018</v>
      </c>
      <c r="B1238" s="3">
        <v>0</v>
      </c>
      <c r="C1238" s="2" t="s">
        <v>2315</v>
      </c>
    </row>
    <row r="1239" spans="1:3" x14ac:dyDescent="0.4">
      <c r="A1239" s="1" t="s">
        <v>1020</v>
      </c>
      <c r="B1239" s="3">
        <v>0</v>
      </c>
      <c r="C1239" s="2" t="s">
        <v>2317</v>
      </c>
    </row>
    <row r="1240" spans="1:3" x14ac:dyDescent="0.4">
      <c r="A1240" s="1" t="s">
        <v>1027</v>
      </c>
      <c r="B1240" s="3">
        <v>0</v>
      </c>
      <c r="C1240" s="2" t="s">
        <v>2324</v>
      </c>
    </row>
    <row r="1241" spans="1:3" x14ac:dyDescent="0.4">
      <c r="A1241" s="1" t="s">
        <v>1030</v>
      </c>
      <c r="B1241" s="3">
        <v>0</v>
      </c>
      <c r="C1241" s="2" t="s">
        <v>2327</v>
      </c>
    </row>
    <row r="1242" spans="1:3" x14ac:dyDescent="0.4">
      <c r="A1242" s="1" t="s">
        <v>1034</v>
      </c>
      <c r="B1242" s="3">
        <v>0</v>
      </c>
      <c r="C1242" s="2" t="s">
        <v>2331</v>
      </c>
    </row>
    <row r="1243" spans="1:3" x14ac:dyDescent="0.4">
      <c r="A1243" s="1" t="s">
        <v>1036</v>
      </c>
      <c r="B1243" s="3">
        <v>0</v>
      </c>
      <c r="C1243" s="2" t="s">
        <v>2333</v>
      </c>
    </row>
    <row r="1244" spans="1:3" x14ac:dyDescent="0.4">
      <c r="A1244" s="1" t="s">
        <v>1048</v>
      </c>
      <c r="B1244" s="3">
        <v>0</v>
      </c>
      <c r="C1244" s="2" t="s">
        <v>2345</v>
      </c>
    </row>
    <row r="1245" spans="1:3" x14ac:dyDescent="0.4">
      <c r="A1245" s="1" t="s">
        <v>1056</v>
      </c>
      <c r="B1245" s="3">
        <v>0</v>
      </c>
      <c r="C1245" s="2" t="s">
        <v>2353</v>
      </c>
    </row>
    <row r="1246" spans="1:3" x14ac:dyDescent="0.4">
      <c r="A1246" s="1" t="s">
        <v>1057</v>
      </c>
      <c r="B1246" s="3">
        <v>0</v>
      </c>
      <c r="C1246" s="2" t="s">
        <v>2354</v>
      </c>
    </row>
    <row r="1247" spans="1:3" x14ac:dyDescent="0.4">
      <c r="A1247" s="1" t="s">
        <v>1058</v>
      </c>
      <c r="B1247" s="3">
        <v>0</v>
      </c>
      <c r="C1247" s="2" t="s">
        <v>2355</v>
      </c>
    </row>
    <row r="1248" spans="1:3" x14ac:dyDescent="0.4">
      <c r="A1248" s="1" t="s">
        <v>1060</v>
      </c>
      <c r="B1248" s="3">
        <v>0</v>
      </c>
      <c r="C1248" s="2" t="s">
        <v>2357</v>
      </c>
    </row>
    <row r="1249" spans="1:3" x14ac:dyDescent="0.4">
      <c r="A1249" s="1" t="s">
        <v>1062</v>
      </c>
      <c r="B1249" s="3">
        <v>0</v>
      </c>
      <c r="C1249" s="2" t="s">
        <v>2359</v>
      </c>
    </row>
    <row r="1250" spans="1:3" x14ac:dyDescent="0.4">
      <c r="A1250" s="1" t="s">
        <v>1071</v>
      </c>
      <c r="B1250" s="3">
        <v>0</v>
      </c>
      <c r="C1250" s="2" t="s">
        <v>2368</v>
      </c>
    </row>
    <row r="1251" spans="1:3" x14ac:dyDescent="0.4">
      <c r="A1251" s="1" t="s">
        <v>1075</v>
      </c>
      <c r="B1251" s="3">
        <v>0</v>
      </c>
      <c r="C1251" s="2" t="s">
        <v>2372</v>
      </c>
    </row>
    <row r="1252" spans="1:3" x14ac:dyDescent="0.4">
      <c r="A1252" s="1" t="s">
        <v>1085</v>
      </c>
      <c r="B1252" s="3">
        <v>0</v>
      </c>
      <c r="C1252" s="2" t="s">
        <v>2382</v>
      </c>
    </row>
    <row r="1253" spans="1:3" x14ac:dyDescent="0.4">
      <c r="A1253" s="1" t="s">
        <v>1086</v>
      </c>
      <c r="B1253" s="3">
        <v>0</v>
      </c>
      <c r="C1253" s="2" t="s">
        <v>2383</v>
      </c>
    </row>
    <row r="1254" spans="1:3" x14ac:dyDescent="0.4">
      <c r="A1254" s="1" t="s">
        <v>57</v>
      </c>
      <c r="B1254" s="3">
        <v>0</v>
      </c>
      <c r="C1254" s="2" t="s">
        <v>2387</v>
      </c>
    </row>
    <row r="1255" spans="1:3" x14ac:dyDescent="0.4">
      <c r="A1255" s="1" t="s">
        <v>1088</v>
      </c>
      <c r="B1255" s="3">
        <v>0</v>
      </c>
      <c r="C1255" s="2" t="s">
        <v>2388</v>
      </c>
    </row>
    <row r="1256" spans="1:3" x14ac:dyDescent="0.4">
      <c r="A1256" s="1" t="s">
        <v>1094</v>
      </c>
      <c r="B1256" s="3">
        <v>0</v>
      </c>
      <c r="C1256" s="2" t="s">
        <v>2395</v>
      </c>
    </row>
    <row r="1257" spans="1:3" x14ac:dyDescent="0.4">
      <c r="A1257" s="1" t="s">
        <v>1096</v>
      </c>
      <c r="B1257" s="3">
        <v>0</v>
      </c>
      <c r="C1257" s="2" t="s">
        <v>2397</v>
      </c>
    </row>
    <row r="1258" spans="1:3" x14ac:dyDescent="0.4">
      <c r="A1258" s="1" t="s">
        <v>1099</v>
      </c>
      <c r="B1258" s="3">
        <v>0</v>
      </c>
      <c r="C1258" s="2" t="s">
        <v>2400</v>
      </c>
    </row>
    <row r="1259" spans="1:3" x14ac:dyDescent="0.4">
      <c r="A1259" s="1" t="s">
        <v>1101</v>
      </c>
      <c r="B1259" s="3">
        <v>0</v>
      </c>
      <c r="C1259" s="2" t="s">
        <v>1674</v>
      </c>
    </row>
    <row r="1260" spans="1:3" x14ac:dyDescent="0.4">
      <c r="A1260" s="1" t="s">
        <v>42</v>
      </c>
      <c r="B1260" s="3">
        <v>0</v>
      </c>
      <c r="C1260" s="2" t="s">
        <v>1338</v>
      </c>
    </row>
    <row r="1261" spans="1:3" x14ac:dyDescent="0.4">
      <c r="A1261" s="1" t="s">
        <v>1114</v>
      </c>
      <c r="B1261" s="3">
        <v>0</v>
      </c>
      <c r="C1261" s="2" t="s">
        <v>2414</v>
      </c>
    </row>
    <row r="1262" spans="1:3" x14ac:dyDescent="0.4">
      <c r="A1262" s="1" t="s">
        <v>1117</v>
      </c>
      <c r="B1262" s="3">
        <v>0</v>
      </c>
      <c r="C1262" s="2" t="s">
        <v>2417</v>
      </c>
    </row>
    <row r="1263" spans="1:3" x14ac:dyDescent="0.4">
      <c r="A1263" s="1" t="s">
        <v>1119</v>
      </c>
      <c r="B1263" s="3">
        <v>0</v>
      </c>
      <c r="C1263" s="2" t="s">
        <v>2419</v>
      </c>
    </row>
    <row r="1264" spans="1:3" x14ac:dyDescent="0.4">
      <c r="A1264" s="1" t="s">
        <v>1130</v>
      </c>
      <c r="B1264" s="3">
        <v>0</v>
      </c>
      <c r="C1264" s="2" t="s">
        <v>2430</v>
      </c>
    </row>
    <row r="1265" spans="1:3" x14ac:dyDescent="0.4">
      <c r="A1265" s="1" t="s">
        <v>1143</v>
      </c>
      <c r="B1265" s="3">
        <v>0</v>
      </c>
      <c r="C1265" s="2" t="s">
        <v>2443</v>
      </c>
    </row>
    <row r="1266" spans="1:3" x14ac:dyDescent="0.4">
      <c r="A1266" s="1" t="s">
        <v>1145</v>
      </c>
      <c r="B1266" s="3">
        <v>0</v>
      </c>
      <c r="C1266" s="2" t="s">
        <v>2445</v>
      </c>
    </row>
    <row r="1267" spans="1:3" x14ac:dyDescent="0.4">
      <c r="A1267" s="1" t="s">
        <v>1147</v>
      </c>
      <c r="B1267" s="3">
        <v>0</v>
      </c>
      <c r="C1267" s="2" t="s">
        <v>2447</v>
      </c>
    </row>
    <row r="1268" spans="1:3" x14ac:dyDescent="0.4">
      <c r="A1268" s="1" t="s">
        <v>1148</v>
      </c>
      <c r="B1268" s="3">
        <v>0</v>
      </c>
      <c r="C1268" s="2" t="s">
        <v>2448</v>
      </c>
    </row>
    <row r="1269" spans="1:3" x14ac:dyDescent="0.4">
      <c r="A1269" s="1" t="s">
        <v>1071</v>
      </c>
      <c r="B1269" s="3">
        <v>0</v>
      </c>
      <c r="C1269" s="2" t="s">
        <v>2368</v>
      </c>
    </row>
    <row r="1270" spans="1:3" x14ac:dyDescent="0.4">
      <c r="A1270" s="1" t="s">
        <v>1156</v>
      </c>
      <c r="B1270" s="3">
        <v>0</v>
      </c>
      <c r="C1270" s="2" t="s">
        <v>2456</v>
      </c>
    </row>
    <row r="1271" spans="1:3" x14ac:dyDescent="0.4">
      <c r="A1271" s="1" t="s">
        <v>1158</v>
      </c>
      <c r="B1271" s="3">
        <v>0</v>
      </c>
      <c r="C1271" s="2" t="s">
        <v>2458</v>
      </c>
    </row>
    <row r="1272" spans="1:3" x14ac:dyDescent="0.4">
      <c r="A1272" s="1" t="s">
        <v>1162</v>
      </c>
      <c r="B1272" s="3">
        <v>0</v>
      </c>
      <c r="C1272" s="2" t="s">
        <v>2462</v>
      </c>
    </row>
    <row r="1273" spans="1:3" x14ac:dyDescent="0.4">
      <c r="A1273" s="1" t="s">
        <v>1166</v>
      </c>
      <c r="B1273" s="3">
        <v>0</v>
      </c>
      <c r="C1273" s="2" t="s">
        <v>2466</v>
      </c>
    </row>
    <row r="1274" spans="1:3" x14ac:dyDescent="0.4">
      <c r="A1274" s="1" t="s">
        <v>1180</v>
      </c>
      <c r="B1274" s="3">
        <v>0</v>
      </c>
      <c r="C1274" s="2" t="s">
        <v>2480</v>
      </c>
    </row>
    <row r="1275" spans="1:3" x14ac:dyDescent="0.4">
      <c r="A1275" s="1" t="s">
        <v>1182</v>
      </c>
      <c r="B1275" s="3">
        <v>0</v>
      </c>
      <c r="C1275" s="2" t="s">
        <v>2482</v>
      </c>
    </row>
    <row r="1276" spans="1:3" x14ac:dyDescent="0.4">
      <c r="A1276" s="1" t="s">
        <v>1187</v>
      </c>
      <c r="B1276" s="3">
        <v>0</v>
      </c>
      <c r="C1276" s="2" t="s">
        <v>2487</v>
      </c>
    </row>
    <row r="1277" spans="1:3" x14ac:dyDescent="0.4">
      <c r="A1277" s="1" t="s">
        <v>1189</v>
      </c>
      <c r="B1277" s="3">
        <v>0</v>
      </c>
      <c r="C1277" s="2" t="s">
        <v>2489</v>
      </c>
    </row>
    <row r="1278" spans="1:3" x14ac:dyDescent="0.4">
      <c r="A1278" s="1" t="s">
        <v>18</v>
      </c>
      <c r="B1278" s="3">
        <v>0</v>
      </c>
      <c r="C1278" s="2" t="s">
        <v>2004</v>
      </c>
    </row>
    <row r="1279" spans="1:3" x14ac:dyDescent="0.4">
      <c r="A1279" s="1" t="s">
        <v>1193</v>
      </c>
      <c r="B1279" s="3">
        <v>0</v>
      </c>
      <c r="C1279" s="2" t="s">
        <v>2493</v>
      </c>
    </row>
    <row r="1280" spans="1:3" x14ac:dyDescent="0.4">
      <c r="A1280" s="1" t="s">
        <v>1194</v>
      </c>
      <c r="B1280" s="3">
        <v>0</v>
      </c>
      <c r="C1280" s="2" t="s">
        <v>2494</v>
      </c>
    </row>
    <row r="1281" spans="1:3" x14ac:dyDescent="0.4">
      <c r="A1281" s="1" t="s">
        <v>1195</v>
      </c>
      <c r="B1281" s="3">
        <v>0</v>
      </c>
      <c r="C1281" s="2" t="s">
        <v>2495</v>
      </c>
    </row>
    <row r="1282" spans="1:3" x14ac:dyDescent="0.4">
      <c r="A1282" s="1" t="s">
        <v>1201</v>
      </c>
      <c r="B1282" s="3">
        <v>0</v>
      </c>
      <c r="C1282" s="2" t="s">
        <v>2501</v>
      </c>
    </row>
    <row r="1283" spans="1:3" x14ac:dyDescent="0.4">
      <c r="A1283" s="1" t="s">
        <v>1206</v>
      </c>
      <c r="B1283" s="3">
        <v>0</v>
      </c>
      <c r="C1283" s="2" t="s">
        <v>2506</v>
      </c>
    </row>
    <row r="1284" spans="1:3" x14ac:dyDescent="0.4">
      <c r="A1284" s="1" t="s">
        <v>1207</v>
      </c>
      <c r="B1284" s="3">
        <v>0</v>
      </c>
      <c r="C1284" s="2" t="s">
        <v>2507</v>
      </c>
    </row>
    <row r="1285" spans="1:3" x14ac:dyDescent="0.4">
      <c r="A1285" s="1" t="s">
        <v>1212</v>
      </c>
      <c r="B1285" s="3">
        <v>0</v>
      </c>
      <c r="C1285" s="2" t="s">
        <v>2512</v>
      </c>
    </row>
    <row r="1286" spans="1:3" x14ac:dyDescent="0.4">
      <c r="A1286" s="1" t="s">
        <v>1215</v>
      </c>
      <c r="B1286" s="3">
        <v>0</v>
      </c>
      <c r="C1286" s="2" t="s">
        <v>2515</v>
      </c>
    </row>
    <row r="1287" spans="1:3" x14ac:dyDescent="0.4">
      <c r="A1287" s="1" t="s">
        <v>1217</v>
      </c>
      <c r="B1287" s="3">
        <v>0</v>
      </c>
      <c r="C1287" s="2" t="s">
        <v>2517</v>
      </c>
    </row>
    <row r="1288" spans="1:3" x14ac:dyDescent="0.4">
      <c r="A1288" s="1" t="s">
        <v>1218</v>
      </c>
      <c r="B1288" s="3">
        <v>0</v>
      </c>
      <c r="C1288" s="2" t="s">
        <v>2518</v>
      </c>
    </row>
    <row r="1289" spans="1:3" x14ac:dyDescent="0.4">
      <c r="A1289" s="1" t="s">
        <v>1223</v>
      </c>
      <c r="B1289" s="3">
        <v>0</v>
      </c>
      <c r="C1289" s="2" t="s">
        <v>2523</v>
      </c>
    </row>
    <row r="1290" spans="1:3" x14ac:dyDescent="0.4">
      <c r="A1290" s="1" t="s">
        <v>1224</v>
      </c>
      <c r="B1290" s="3">
        <v>0</v>
      </c>
      <c r="C1290" s="2" t="s">
        <v>2524</v>
      </c>
    </row>
    <row r="1291" spans="1:3" x14ac:dyDescent="0.4">
      <c r="A1291" s="1" t="s">
        <v>1225</v>
      </c>
      <c r="B1291" s="3">
        <v>0</v>
      </c>
      <c r="C1291" s="2" t="s">
        <v>2525</v>
      </c>
    </row>
    <row r="1292" spans="1:3" x14ac:dyDescent="0.4">
      <c r="A1292" s="1" t="s">
        <v>1226</v>
      </c>
      <c r="B1292" s="3">
        <v>0</v>
      </c>
      <c r="C1292" s="2" t="s">
        <v>2526</v>
      </c>
    </row>
    <row r="1293" spans="1:3" x14ac:dyDescent="0.4">
      <c r="A1293" s="1" t="s">
        <v>1229</v>
      </c>
      <c r="B1293" s="3">
        <v>0</v>
      </c>
      <c r="C1293" s="2" t="s">
        <v>2529</v>
      </c>
    </row>
    <row r="1294" spans="1:3" x14ac:dyDescent="0.4">
      <c r="A1294" s="1" t="s">
        <v>1232</v>
      </c>
      <c r="B1294" s="3">
        <v>0</v>
      </c>
      <c r="C1294" s="2" t="s">
        <v>2532</v>
      </c>
    </row>
    <row r="1295" spans="1:3" x14ac:dyDescent="0.4">
      <c r="A1295" s="1" t="s">
        <v>1233</v>
      </c>
      <c r="B1295" s="3">
        <v>0</v>
      </c>
      <c r="C1295" s="2" t="s">
        <v>2533</v>
      </c>
    </row>
    <row r="1296" spans="1:3" x14ac:dyDescent="0.4">
      <c r="A1296" s="1" t="s">
        <v>1236</v>
      </c>
      <c r="B1296" s="3">
        <v>0</v>
      </c>
      <c r="C1296" s="2" t="s">
        <v>2536</v>
      </c>
    </row>
    <row r="1297" spans="1:3" x14ac:dyDescent="0.4">
      <c r="A1297" s="1" t="s">
        <v>1239</v>
      </c>
      <c r="B1297" s="3">
        <v>0</v>
      </c>
      <c r="C1297" s="2" t="s">
        <v>2539</v>
      </c>
    </row>
    <row r="1298" spans="1:3" x14ac:dyDescent="0.4">
      <c r="A1298" s="1" t="s">
        <v>1240</v>
      </c>
      <c r="B1298" s="3">
        <v>0</v>
      </c>
      <c r="C1298" s="2" t="s">
        <v>2540</v>
      </c>
    </row>
    <row r="1299" spans="1:3" x14ac:dyDescent="0.4">
      <c r="A1299" s="1" t="s">
        <v>1241</v>
      </c>
      <c r="B1299" s="3">
        <v>0</v>
      </c>
      <c r="C1299" s="2" t="s">
        <v>2541</v>
      </c>
    </row>
    <row r="1300" spans="1:3" x14ac:dyDescent="0.4">
      <c r="A1300" s="1" t="s">
        <v>1242</v>
      </c>
      <c r="B1300" s="3">
        <v>0</v>
      </c>
      <c r="C1300" s="2" t="s">
        <v>2542</v>
      </c>
    </row>
    <row r="1301" spans="1:3" x14ac:dyDescent="0.4">
      <c r="A1301" s="1" t="s">
        <v>1245</v>
      </c>
      <c r="B1301" s="3">
        <v>0</v>
      </c>
      <c r="C1301" s="2" t="s">
        <v>2545</v>
      </c>
    </row>
    <row r="1302" spans="1:3" x14ac:dyDescent="0.4">
      <c r="A1302" s="1" t="s">
        <v>1250</v>
      </c>
      <c r="B1302" s="3">
        <v>0</v>
      </c>
      <c r="C1302" s="2" t="s">
        <v>2550</v>
      </c>
    </row>
    <row r="1303" spans="1:3" x14ac:dyDescent="0.4">
      <c r="A1303" s="1" t="s">
        <v>1252</v>
      </c>
      <c r="B1303" s="3">
        <v>0</v>
      </c>
      <c r="C1303" s="2" t="s">
        <v>2552</v>
      </c>
    </row>
    <row r="1304" spans="1:3" x14ac:dyDescent="0.4">
      <c r="A1304" s="1" t="s">
        <v>1253</v>
      </c>
      <c r="B1304" s="3">
        <v>0</v>
      </c>
      <c r="C1304" s="2" t="s">
        <v>2553</v>
      </c>
    </row>
    <row r="1305" spans="1:3" x14ac:dyDescent="0.4">
      <c r="A1305" s="1" t="s">
        <v>1260</v>
      </c>
      <c r="B1305" s="3">
        <v>0</v>
      </c>
      <c r="C1305" s="2" t="s">
        <v>2561</v>
      </c>
    </row>
    <row r="1306" spans="1:3" x14ac:dyDescent="0.4">
      <c r="A1306" s="1" t="s">
        <v>1261</v>
      </c>
      <c r="B1306" s="3">
        <v>0</v>
      </c>
      <c r="C1306" s="2" t="s">
        <v>2562</v>
      </c>
    </row>
    <row r="1307" spans="1:3" x14ac:dyDescent="0.4">
      <c r="A1307" s="1" t="s">
        <v>1267</v>
      </c>
      <c r="B1307" s="3">
        <v>0</v>
      </c>
      <c r="C1307" s="2" t="s">
        <v>2568</v>
      </c>
    </row>
    <row r="1308" spans="1:3" x14ac:dyDescent="0.4">
      <c r="A1308" s="1" t="s">
        <v>1279</v>
      </c>
      <c r="B1308" s="3">
        <v>0</v>
      </c>
      <c r="C1308" s="2" t="s">
        <v>2580</v>
      </c>
    </row>
    <row r="1309" spans="1:3" x14ac:dyDescent="0.4">
      <c r="A1309" s="1" t="s">
        <v>1287</v>
      </c>
      <c r="B1309" s="3">
        <v>0</v>
      </c>
      <c r="C1309" s="2" t="s">
        <v>2595</v>
      </c>
    </row>
  </sheetData>
  <autoFilter ref="A1:C1309">
    <sortState ref="A2:C1309">
      <sortCondition descending="1" ref="B1:B1309"/>
    </sortState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5" zoomScaleNormal="25" workbookViewId="0">
      <selection activeCell="AZ39" sqref="AZ39"/>
    </sheetView>
  </sheetViews>
  <sheetFormatPr defaultRowHeight="17.399999999999999" x14ac:dyDescent="0.4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compare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2021-04-29T04:41:55Z</dcterms:created>
  <dcterms:modified xsi:type="dcterms:W3CDTF">2021-04-29T08:02:48Z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4b816dab-0e1c-4f66-9a85-60f6f0f7f764</vt:lpwstr>
  </property>
</Properties>
</file>