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Лист1!$L$2:$P$2</c:f>
              <c:numCache>
                <c:formatCode>#,##0</c:formatCode>
                <c:ptCount val="5"/>
                <c:pt idx="0">
                  <c:v>133411755.06000003</c:v>
                </c:pt>
                <c:pt idx="1">
                  <c:v>119375582.27000014</c:v>
                </c:pt>
                <c:pt idx="2">
                  <c:v>109545684.08000015</c:v>
                </c:pt>
                <c:pt idx="3">
                  <c:v>102698006.37999904</c:v>
                </c:pt>
                <c:pt idx="4">
                  <c:v>97811950.799999252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14-41F7-BB69-F00061380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Лист1!$L$5:$P$5</c:f>
              <c:numCache>
                <c:formatCode>#,##0</c:formatCode>
                <c:ptCount val="5"/>
                <c:pt idx="0">
                  <c:v>9100884.1699999962</c:v>
                </c:pt>
                <c:pt idx="1">
                  <c:v>8677330.049999997</c:v>
                </c:pt>
                <c:pt idx="2">
                  <c:v>7822432.0000000065</c:v>
                </c:pt>
                <c:pt idx="3">
                  <c:v>6321893.9200000018</c:v>
                </c:pt>
                <c:pt idx="4">
                  <c:v>6926499.5500000054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1-40E9-BE25-E7D447634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Лист1!$L$26:$P$26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Лист1!$L$27:$P$27</c:f>
              <c:numCache>
                <c:formatCode>#,##0</c:formatCode>
                <c:ptCount val="5"/>
                <c:pt idx="0">
                  <c:v>24173233.280000102</c:v>
                </c:pt>
                <c:pt idx="1">
                  <c:v>34383202.589999929</c:v>
                </c:pt>
                <c:pt idx="2">
                  <c:v>34834569.640000045</c:v>
                </c:pt>
                <c:pt idx="3">
                  <c:v>37352429.099999838</c:v>
                </c:pt>
                <c:pt idx="4">
                  <c:v>36652687.369999982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E-44A1-980E-2AEC727F9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Лист1!$L$29:$P$29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Лист1!$L$30:$P$30</c:f>
              <c:numCache>
                <c:formatCode>#,##0</c:formatCode>
                <c:ptCount val="5"/>
                <c:pt idx="0">
                  <c:v>1037956.4000000004</c:v>
                </c:pt>
                <c:pt idx="1">
                  <c:v>1374070.38</c:v>
                </c:pt>
                <c:pt idx="2">
                  <c:v>1908872.2199999997</c:v>
                </c:pt>
                <c:pt idx="3">
                  <c:v>1772398.8799999997</c:v>
                </c:pt>
                <c:pt idx="4">
                  <c:v>1926117.6000000006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6-499E-ADFE-A87022DB2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8</xdr:row>
      <xdr:rowOff>109537</xdr:rowOff>
    </xdr:from>
    <xdr:to>
      <xdr:col>9</xdr:col>
      <xdr:colOff>676274</xdr:colOff>
      <xdr:row>22</xdr:row>
      <xdr:rowOff>185737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27C730C-D067-FBE5-A954-3D7EB9178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8</xdr:row>
      <xdr:rowOff>104775</xdr:rowOff>
    </xdr:from>
    <xdr:to>
      <xdr:col>16</xdr:col>
      <xdr:colOff>561975</xdr:colOff>
      <xdr:row>22</xdr:row>
      <xdr:rowOff>180975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B920E7A-539F-4E3E-808B-796B32980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9</xdr:col>
      <xdr:colOff>657225</xdr:colOff>
      <xdr:row>46</xdr:row>
      <xdr:rowOff>76200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B8EDC9F-2B02-409D-9BD0-D72BBB953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16</xdr:col>
      <xdr:colOff>609600</xdr:colOff>
      <xdr:row>46</xdr:row>
      <xdr:rowOff>76200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9DE3E27-EAF9-492F-9535-AF7B20CAE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 1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В. Белых</dc:creator>
  <cp:lastModifiedBy>Дмитрий Белых</cp:lastModifiedBy>
  <dcterms:created xsi:type="dcterms:W3CDTF">2022-08-15T19:40:21Z</dcterms:created>
  <dcterms:modified xsi:type="dcterms:W3CDTF">2023-04-27T17:14:54Z</dcterms:modified>
</cp:coreProperties>
</file>