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<sst xmlns="http://schemas.openxmlformats.org/spreadsheetml/2006/main" uniqueCount="18">
  <si>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</si>
  <si>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June 2017 Monthly Energy Review</t>
  </si>
  <si>
    <t>Release Date: June 28, 2017</t>
  </si>
  <si>
    <t>Next Update: July 26, 2017</t>
  </si>
  <si>
    <t>Table 3.7b Petroleum Consumption:  Industrial Sector</t>
  </si>
  <si>
    <t>Month</t>
  </si>
  <si>
    <t>Asphalt and Road Oil Consumed by the Industrial Sector</t>
  </si>
  <si>
    <t>Distillate Fuel Oil Consumed by the Industrial Sector</t>
  </si>
  <si>
    <t>Kerosene Consumed by the Industrial Sector</t>
  </si>
  <si>
    <t>Liquefied Petroleum Gases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</si>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</sst>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4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5.845947" bestFit="true" customWidth="true" style="0"/>
    <col min="5" max="5" width="64.127197" bestFit="true" customWidth="true" style="0"/>
    <col min="6" max="6" width="48.131104" bestFit="true" customWidth="true" style="0"/>
    <col min="7" max="7" width="52.415771" bestFit="true" customWidth="true" style="0"/>
    <col min="8" max="8" width="52.415771" bestFit="true" customWidth="true" style="0"/>
    <col min="9" max="9" width="55.557861" bestFit="true" customWidth="true" style="0"/>
    <col min="10" max="10" width="63.127441" bestFit="true" customWidth="true" style="0"/>
    <col min="11" max="11" width="53.41552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6">
        <v>26665</v>
      </c>
      <c r="B13">
        <v>183.645</v>
      </c>
      <c r="C13">
        <v>727.361</v>
      </c>
      <c r="D13">
        <v>141.25</v>
      </c>
      <c r="E13">
        <v>1240.977</v>
      </c>
      <c r="F13">
        <v>81.11</v>
      </c>
      <c r="G13">
        <v>122.028</v>
      </c>
      <c r="H13">
        <v>263.344</v>
      </c>
      <c r="I13">
        <v>834.665</v>
      </c>
      <c r="J13">
        <v>998.645</v>
      </c>
      <c r="K13">
        <v>4593.025</v>
      </c>
    </row>
    <row r="14" spans="1:11">
      <c r="A14" s="6">
        <v>26696</v>
      </c>
      <c r="B14">
        <v>216.643</v>
      </c>
      <c r="C14">
        <v>874.019</v>
      </c>
      <c r="D14">
        <v>134.005</v>
      </c>
      <c r="E14">
        <v>1155.588</v>
      </c>
      <c r="F14">
        <v>88.75</v>
      </c>
      <c r="G14">
        <v>128.389</v>
      </c>
      <c r="H14">
        <v>239.916</v>
      </c>
      <c r="I14">
        <v>992.007</v>
      </c>
      <c r="J14">
        <v>972.321</v>
      </c>
      <c r="K14">
        <v>4801.638</v>
      </c>
    </row>
    <row r="15" spans="1:11">
      <c r="A15" s="6">
        <v>26724</v>
      </c>
      <c r="B15">
        <v>255.645</v>
      </c>
      <c r="C15">
        <v>718.377</v>
      </c>
      <c r="D15">
        <v>69.834</v>
      </c>
      <c r="E15">
        <v>874.702</v>
      </c>
      <c r="F15">
        <v>86.417</v>
      </c>
      <c r="G15">
        <v>129.913</v>
      </c>
      <c r="H15">
        <v>238.348</v>
      </c>
      <c r="I15">
        <v>1038.087</v>
      </c>
      <c r="J15">
        <v>983.323</v>
      </c>
      <c r="K15">
        <v>4394.646</v>
      </c>
    </row>
    <row r="16" spans="1:11">
      <c r="A16" s="6">
        <v>26755</v>
      </c>
      <c r="B16">
        <v>377.733</v>
      </c>
      <c r="C16">
        <v>530.107</v>
      </c>
      <c r="D16">
        <v>56.76</v>
      </c>
      <c r="E16">
        <v>806.899</v>
      </c>
      <c r="F16">
        <v>79.166</v>
      </c>
      <c r="G16">
        <v>130.481</v>
      </c>
      <c r="H16">
        <v>233.314</v>
      </c>
      <c r="I16">
        <v>796.524</v>
      </c>
      <c r="J16">
        <v>987.5</v>
      </c>
      <c r="K16">
        <v>3998.485</v>
      </c>
    </row>
    <row r="17" spans="1:11">
      <c r="A17" s="6">
        <v>26785</v>
      </c>
      <c r="B17">
        <v>543.613</v>
      </c>
      <c r="C17">
        <v>678.634</v>
      </c>
      <c r="D17">
        <v>46.04</v>
      </c>
      <c r="E17">
        <v>789.061</v>
      </c>
      <c r="F17">
        <v>90.458</v>
      </c>
      <c r="G17">
        <v>137.778</v>
      </c>
      <c r="H17">
        <v>249.67</v>
      </c>
      <c r="I17">
        <v>831.525</v>
      </c>
      <c r="J17">
        <v>993</v>
      </c>
      <c r="K17">
        <v>4359.78</v>
      </c>
    </row>
    <row r="18" spans="1:11">
      <c r="A18" s="6">
        <v>26816</v>
      </c>
      <c r="B18">
        <v>710.233</v>
      </c>
      <c r="C18">
        <v>584.235</v>
      </c>
      <c r="D18">
        <v>40.929</v>
      </c>
      <c r="E18">
        <v>715.126</v>
      </c>
      <c r="F18">
        <v>81.326</v>
      </c>
      <c r="G18">
        <v>138.905</v>
      </c>
      <c r="H18">
        <v>270.887</v>
      </c>
      <c r="I18">
        <v>745.844</v>
      </c>
      <c r="J18">
        <v>1033.067</v>
      </c>
      <c r="K18">
        <v>4320.552</v>
      </c>
    </row>
    <row r="19" spans="1:11">
      <c r="A19" s="6">
        <v>26846</v>
      </c>
      <c r="B19">
        <v>797</v>
      </c>
      <c r="C19">
        <v>595.881</v>
      </c>
      <c r="D19">
        <v>51.652</v>
      </c>
      <c r="E19">
        <v>686.617</v>
      </c>
      <c r="F19">
        <v>95.414</v>
      </c>
      <c r="G19">
        <v>140.09</v>
      </c>
      <c r="H19">
        <v>259.456</v>
      </c>
      <c r="I19">
        <v>543.909</v>
      </c>
      <c r="J19">
        <v>1033.258</v>
      </c>
      <c r="K19">
        <v>4203.276</v>
      </c>
    </row>
    <row r="20" spans="1:11">
      <c r="A20" s="6">
        <v>26877</v>
      </c>
      <c r="B20">
        <v>892.355</v>
      </c>
      <c r="C20">
        <v>633.575</v>
      </c>
      <c r="D20">
        <v>51.023</v>
      </c>
      <c r="E20">
        <v>792.233</v>
      </c>
      <c r="F20">
        <v>92.866</v>
      </c>
      <c r="G20">
        <v>144.747</v>
      </c>
      <c r="H20">
        <v>270.113</v>
      </c>
      <c r="I20">
        <v>711.658</v>
      </c>
      <c r="J20">
        <v>1059.516</v>
      </c>
      <c r="K20">
        <v>4648.085</v>
      </c>
    </row>
    <row r="21" spans="1:11">
      <c r="A21" s="6">
        <v>26908</v>
      </c>
      <c r="B21">
        <v>734.5</v>
      </c>
      <c r="C21">
        <v>706.457</v>
      </c>
      <c r="D21">
        <v>64.182</v>
      </c>
      <c r="E21">
        <v>801.817</v>
      </c>
      <c r="F21">
        <v>84.05</v>
      </c>
      <c r="G21">
        <v>131.262</v>
      </c>
      <c r="H21">
        <v>243.443</v>
      </c>
      <c r="I21">
        <v>716.539</v>
      </c>
      <c r="J21">
        <v>999.167</v>
      </c>
      <c r="K21">
        <v>4481.417</v>
      </c>
    </row>
    <row r="22" spans="1:11">
      <c r="A22" s="6">
        <v>26938</v>
      </c>
      <c r="B22">
        <v>702.935</v>
      </c>
      <c r="C22">
        <v>664.851</v>
      </c>
      <c r="D22">
        <v>62.438</v>
      </c>
      <c r="E22">
        <v>924.108</v>
      </c>
      <c r="F22">
        <v>100.14</v>
      </c>
      <c r="G22">
        <v>133.184</v>
      </c>
      <c r="H22">
        <v>281.044</v>
      </c>
      <c r="I22">
        <v>643.2</v>
      </c>
      <c r="J22">
        <v>1012.452</v>
      </c>
      <c r="K22">
        <v>4524.352</v>
      </c>
    </row>
    <row r="23" spans="1:11">
      <c r="A23" s="6">
        <v>26969</v>
      </c>
      <c r="B23">
        <v>519.6</v>
      </c>
      <c r="C23">
        <v>837.57</v>
      </c>
      <c r="D23">
        <v>106.329</v>
      </c>
      <c r="E23">
        <v>1054.153</v>
      </c>
      <c r="F23">
        <v>91.731</v>
      </c>
      <c r="G23">
        <v>136.097</v>
      </c>
      <c r="H23">
        <v>248.799</v>
      </c>
      <c r="I23">
        <v>1007.153</v>
      </c>
      <c r="J23">
        <v>992.467</v>
      </c>
      <c r="K23">
        <v>4993.898</v>
      </c>
    </row>
    <row r="24" spans="1:11">
      <c r="A24" s="6">
        <v>26999</v>
      </c>
      <c r="B24">
        <v>305.645</v>
      </c>
      <c r="C24">
        <v>752.573</v>
      </c>
      <c r="D24">
        <v>82.898</v>
      </c>
      <c r="E24">
        <v>994.572</v>
      </c>
      <c r="F24">
        <v>87.735</v>
      </c>
      <c r="G24">
        <v>124.406</v>
      </c>
      <c r="H24">
        <v>244.849</v>
      </c>
      <c r="I24">
        <v>871.308</v>
      </c>
      <c r="J24">
        <v>986.581</v>
      </c>
      <c r="K24">
        <v>4450.567</v>
      </c>
    </row>
    <row r="25" spans="1:11">
      <c r="A25" s="6">
        <v>27030</v>
      </c>
      <c r="B25">
        <v>225.419</v>
      </c>
      <c r="C25">
        <v>791.007</v>
      </c>
      <c r="D25">
        <v>107.987</v>
      </c>
      <c r="E25">
        <v>1132.828</v>
      </c>
      <c r="F25">
        <v>91.899</v>
      </c>
      <c r="G25">
        <v>108.867</v>
      </c>
      <c r="H25">
        <v>241.666</v>
      </c>
      <c r="I25">
        <v>894.965</v>
      </c>
      <c r="J25">
        <v>951.194</v>
      </c>
      <c r="K25">
        <v>4545.833</v>
      </c>
    </row>
    <row r="26" spans="1:11">
      <c r="A26" s="6">
        <v>27061</v>
      </c>
      <c r="B26">
        <v>277.643</v>
      </c>
      <c r="C26">
        <v>769.857</v>
      </c>
      <c r="D26">
        <v>97.384</v>
      </c>
      <c r="E26">
        <v>1012.505</v>
      </c>
      <c r="F26">
        <v>84.82</v>
      </c>
      <c r="G26">
        <v>114.41</v>
      </c>
      <c r="H26">
        <v>240.28</v>
      </c>
      <c r="I26">
        <v>913.466</v>
      </c>
      <c r="J26">
        <v>992.75</v>
      </c>
      <c r="K26">
        <v>4503.117</v>
      </c>
    </row>
    <row r="27" spans="1:11">
      <c r="A27" s="6">
        <v>27089</v>
      </c>
      <c r="B27">
        <v>304.968</v>
      </c>
      <c r="C27">
        <v>639.434</v>
      </c>
      <c r="D27">
        <v>61.704</v>
      </c>
      <c r="E27">
        <v>894.227</v>
      </c>
      <c r="F27">
        <v>86.364</v>
      </c>
      <c r="G27">
        <v>115.574</v>
      </c>
      <c r="H27">
        <v>255.151</v>
      </c>
      <c r="I27">
        <v>792.334</v>
      </c>
      <c r="J27">
        <v>913.516</v>
      </c>
      <c r="K27">
        <v>4063.273</v>
      </c>
    </row>
    <row r="28" spans="1:11">
      <c r="A28" s="6">
        <v>27120</v>
      </c>
      <c r="B28">
        <v>413.867</v>
      </c>
      <c r="C28">
        <v>609.017</v>
      </c>
      <c r="D28">
        <v>45.053</v>
      </c>
      <c r="E28">
        <v>833.121</v>
      </c>
      <c r="F28">
        <v>85.285</v>
      </c>
      <c r="G28">
        <v>121.107</v>
      </c>
      <c r="H28">
        <v>228.489</v>
      </c>
      <c r="I28">
        <v>801.352</v>
      </c>
      <c r="J28">
        <v>965.3</v>
      </c>
      <c r="K28">
        <v>4102.59</v>
      </c>
    </row>
    <row r="29" spans="1:11">
      <c r="A29" s="6">
        <v>27150</v>
      </c>
      <c r="B29">
        <v>560.968</v>
      </c>
      <c r="C29">
        <v>562.88</v>
      </c>
      <c r="D29">
        <v>24.713</v>
      </c>
      <c r="E29">
        <v>742.324</v>
      </c>
      <c r="F29">
        <v>91.565</v>
      </c>
      <c r="G29">
        <v>126.517</v>
      </c>
      <c r="H29">
        <v>207.81</v>
      </c>
      <c r="I29">
        <v>653.377</v>
      </c>
      <c r="J29">
        <v>1003.935</v>
      </c>
      <c r="K29">
        <v>3974.09</v>
      </c>
    </row>
    <row r="30" spans="1:11">
      <c r="A30" s="6">
        <v>27181</v>
      </c>
      <c r="B30">
        <v>635.3</v>
      </c>
      <c r="C30">
        <v>569.989</v>
      </c>
      <c r="D30">
        <v>39.772</v>
      </c>
      <c r="E30">
        <v>792.036</v>
      </c>
      <c r="F30">
        <v>74.318</v>
      </c>
      <c r="G30">
        <v>129.778</v>
      </c>
      <c r="H30">
        <v>232.965</v>
      </c>
      <c r="I30">
        <v>724.255</v>
      </c>
      <c r="J30">
        <v>1055.067</v>
      </c>
      <c r="K30">
        <v>4253.479</v>
      </c>
    </row>
    <row r="31" spans="1:11">
      <c r="A31" s="6">
        <v>27211</v>
      </c>
      <c r="B31">
        <v>685.71</v>
      </c>
      <c r="C31">
        <v>540.011</v>
      </c>
      <c r="D31">
        <v>43.208</v>
      </c>
      <c r="E31">
        <v>747.558</v>
      </c>
      <c r="F31">
        <v>87.805</v>
      </c>
      <c r="G31">
        <v>130.526</v>
      </c>
      <c r="H31">
        <v>222.088</v>
      </c>
      <c r="I31">
        <v>646.659</v>
      </c>
      <c r="J31">
        <v>1171.258</v>
      </c>
      <c r="K31">
        <v>4274.823</v>
      </c>
    </row>
    <row r="32" spans="1:11">
      <c r="A32" s="6">
        <v>27242</v>
      </c>
      <c r="B32">
        <v>693.129</v>
      </c>
      <c r="C32">
        <v>568.277</v>
      </c>
      <c r="D32">
        <v>48.755</v>
      </c>
      <c r="E32">
        <v>770.168</v>
      </c>
      <c r="F32">
        <v>79.336</v>
      </c>
      <c r="G32">
        <v>132.445</v>
      </c>
      <c r="H32">
        <v>226.847</v>
      </c>
      <c r="I32">
        <v>686.36</v>
      </c>
      <c r="J32">
        <v>1147.581</v>
      </c>
      <c r="K32">
        <v>4352.897</v>
      </c>
    </row>
    <row r="33" spans="1:11">
      <c r="A33" s="6">
        <v>27273</v>
      </c>
      <c r="B33">
        <v>672.2</v>
      </c>
      <c r="C33">
        <v>478.308</v>
      </c>
      <c r="D33">
        <v>47.792</v>
      </c>
      <c r="E33">
        <v>859.948</v>
      </c>
      <c r="F33">
        <v>88.408</v>
      </c>
      <c r="G33">
        <v>119.807</v>
      </c>
      <c r="H33">
        <v>253.632</v>
      </c>
      <c r="I33">
        <v>661.437</v>
      </c>
      <c r="J33">
        <v>1049.8</v>
      </c>
      <c r="K33">
        <v>4231.331</v>
      </c>
    </row>
    <row r="34" spans="1:11">
      <c r="A34" s="6">
        <v>27303</v>
      </c>
      <c r="B34">
        <v>655.806</v>
      </c>
      <c r="C34">
        <v>626.745</v>
      </c>
      <c r="D34">
        <v>66.691</v>
      </c>
      <c r="E34">
        <v>946.171</v>
      </c>
      <c r="F34">
        <v>88.086</v>
      </c>
      <c r="G34">
        <v>125.895</v>
      </c>
      <c r="H34">
        <v>197.522</v>
      </c>
      <c r="I34">
        <v>735.888</v>
      </c>
      <c r="J34">
        <v>1078.645</v>
      </c>
      <c r="K34">
        <v>4521.45</v>
      </c>
    </row>
    <row r="35" spans="1:11">
      <c r="A35" s="6">
        <v>27334</v>
      </c>
      <c r="B35">
        <v>415.7</v>
      </c>
      <c r="C35">
        <v>687.074</v>
      </c>
      <c r="D35">
        <v>67.782</v>
      </c>
      <c r="E35">
        <v>1017.898</v>
      </c>
      <c r="F35">
        <v>79.075</v>
      </c>
      <c r="G35">
        <v>122.788</v>
      </c>
      <c r="H35">
        <v>220.851</v>
      </c>
      <c r="I35">
        <v>842.349</v>
      </c>
      <c r="J35">
        <v>1060.933</v>
      </c>
      <c r="K35">
        <v>4514.45</v>
      </c>
    </row>
    <row r="36" spans="1:11">
      <c r="A36" s="6">
        <v>27364</v>
      </c>
      <c r="B36">
        <v>220.065</v>
      </c>
      <c r="C36">
        <v>761.945</v>
      </c>
      <c r="D36">
        <v>84.65</v>
      </c>
      <c r="E36">
        <v>1076.271</v>
      </c>
      <c r="F36">
        <v>77.578</v>
      </c>
      <c r="G36">
        <v>123.001</v>
      </c>
      <c r="H36">
        <v>233.592</v>
      </c>
      <c r="I36">
        <v>701.381</v>
      </c>
      <c r="J36">
        <v>1011.548</v>
      </c>
      <c r="K36">
        <v>4290.031</v>
      </c>
    </row>
    <row r="37" spans="1:11">
      <c r="A37" s="6">
        <v>27395</v>
      </c>
      <c r="B37">
        <v>188.129</v>
      </c>
      <c r="C37">
        <v>924.76</v>
      </c>
      <c r="D37">
        <v>79.571</v>
      </c>
      <c r="E37">
        <v>1072.791</v>
      </c>
      <c r="F37">
        <v>71.844</v>
      </c>
      <c r="G37">
        <v>108.265</v>
      </c>
      <c r="H37">
        <v>244.846</v>
      </c>
      <c r="I37">
        <v>913.686</v>
      </c>
      <c r="J37">
        <v>1014.677</v>
      </c>
      <c r="K37">
        <v>4618.57</v>
      </c>
    </row>
    <row r="38" spans="1:11">
      <c r="A38" s="6">
        <v>27426</v>
      </c>
      <c r="B38">
        <v>189.893</v>
      </c>
      <c r="C38">
        <v>822.894</v>
      </c>
      <c r="D38">
        <v>91.51</v>
      </c>
      <c r="E38">
        <v>948.413</v>
      </c>
      <c r="F38">
        <v>55.923</v>
      </c>
      <c r="G38">
        <v>106.35</v>
      </c>
      <c r="H38">
        <v>247.061</v>
      </c>
      <c r="I38">
        <v>741.218</v>
      </c>
      <c r="J38">
        <v>921.893</v>
      </c>
      <c r="K38">
        <v>4125.155</v>
      </c>
    </row>
    <row r="39" spans="1:11">
      <c r="A39" s="6">
        <v>27454</v>
      </c>
      <c r="B39">
        <v>199.935</v>
      </c>
      <c r="C39">
        <v>796.145</v>
      </c>
      <c r="D39">
        <v>60.513</v>
      </c>
      <c r="E39">
        <v>879.205</v>
      </c>
      <c r="F39">
        <v>51.51</v>
      </c>
      <c r="G39">
        <v>110.356</v>
      </c>
      <c r="H39">
        <v>221.903</v>
      </c>
      <c r="I39">
        <v>818.268</v>
      </c>
      <c r="J39">
        <v>931</v>
      </c>
      <c r="K39">
        <v>4068.836</v>
      </c>
    </row>
    <row r="40" spans="1:11">
      <c r="A40" s="6">
        <v>27485</v>
      </c>
      <c r="B40">
        <v>311.033</v>
      </c>
      <c r="C40">
        <v>765.666</v>
      </c>
      <c r="D40">
        <v>52.901</v>
      </c>
      <c r="E40">
        <v>777.419</v>
      </c>
      <c r="F40">
        <v>70.571</v>
      </c>
      <c r="G40">
        <v>117.201</v>
      </c>
      <c r="H40">
        <v>239.625</v>
      </c>
      <c r="I40">
        <v>576.192</v>
      </c>
      <c r="J40">
        <v>890.067</v>
      </c>
      <c r="K40">
        <v>3800.674</v>
      </c>
    </row>
    <row r="41" spans="1:11">
      <c r="A41" s="6">
        <v>27515</v>
      </c>
      <c r="B41">
        <v>424</v>
      </c>
      <c r="C41">
        <v>547.706</v>
      </c>
      <c r="D41">
        <v>35.231</v>
      </c>
      <c r="E41">
        <v>627.683</v>
      </c>
      <c r="F41">
        <v>66.725</v>
      </c>
      <c r="G41">
        <v>119.874</v>
      </c>
      <c r="H41">
        <v>216.412</v>
      </c>
      <c r="I41">
        <v>574.404</v>
      </c>
      <c r="J41">
        <v>936.29</v>
      </c>
      <c r="K41">
        <v>3548.325</v>
      </c>
    </row>
    <row r="42" spans="1:11">
      <c r="A42" s="6">
        <v>27546</v>
      </c>
      <c r="B42">
        <v>594.033</v>
      </c>
      <c r="C42">
        <v>490.519</v>
      </c>
      <c r="D42">
        <v>47.797</v>
      </c>
      <c r="E42">
        <v>627.432</v>
      </c>
      <c r="F42">
        <v>73.257</v>
      </c>
      <c r="G42">
        <v>123.448</v>
      </c>
      <c r="H42">
        <v>231.091</v>
      </c>
      <c r="I42">
        <v>553.349</v>
      </c>
      <c r="J42">
        <v>961.633</v>
      </c>
      <c r="K42">
        <v>3702.559</v>
      </c>
    </row>
    <row r="43" spans="1:11">
      <c r="A43" s="6">
        <v>27576</v>
      </c>
      <c r="B43">
        <v>642.387</v>
      </c>
      <c r="C43">
        <v>485.713</v>
      </c>
      <c r="D43">
        <v>35.29</v>
      </c>
      <c r="E43">
        <v>746.028</v>
      </c>
      <c r="F43">
        <v>67.248</v>
      </c>
      <c r="G43">
        <v>122.827</v>
      </c>
      <c r="H43">
        <v>270.115</v>
      </c>
      <c r="I43">
        <v>540.739</v>
      </c>
      <c r="J43">
        <v>1043.677</v>
      </c>
      <c r="K43">
        <v>3954.025</v>
      </c>
    </row>
    <row r="44" spans="1:11">
      <c r="A44" s="6">
        <v>27607</v>
      </c>
      <c r="B44">
        <v>637.419</v>
      </c>
      <c r="C44">
        <v>463.663</v>
      </c>
      <c r="D44">
        <v>38.735</v>
      </c>
      <c r="E44">
        <v>759.818</v>
      </c>
      <c r="F44">
        <v>73.049</v>
      </c>
      <c r="G44">
        <v>122.264</v>
      </c>
      <c r="H44">
        <v>251.191</v>
      </c>
      <c r="I44">
        <v>400.809</v>
      </c>
      <c r="J44">
        <v>1033.355</v>
      </c>
      <c r="K44">
        <v>3780.302</v>
      </c>
    </row>
    <row r="45" spans="1:11">
      <c r="A45" s="6">
        <v>27638</v>
      </c>
      <c r="B45">
        <v>644.667</v>
      </c>
      <c r="C45">
        <v>362.288</v>
      </c>
      <c r="D45">
        <v>45.251</v>
      </c>
      <c r="E45">
        <v>788.29</v>
      </c>
      <c r="F45">
        <v>72.765</v>
      </c>
      <c r="G45">
        <v>117.386</v>
      </c>
      <c r="H45">
        <v>250.154</v>
      </c>
      <c r="I45">
        <v>676.735</v>
      </c>
      <c r="J45">
        <v>1049</v>
      </c>
      <c r="K45">
        <v>4006.535</v>
      </c>
    </row>
    <row r="46" spans="1:11">
      <c r="A46" s="6">
        <v>27668</v>
      </c>
      <c r="B46">
        <v>582.129</v>
      </c>
      <c r="C46">
        <v>636.45</v>
      </c>
      <c r="D46">
        <v>52.876</v>
      </c>
      <c r="E46">
        <v>895.977</v>
      </c>
      <c r="F46">
        <v>76.995</v>
      </c>
      <c r="G46">
        <v>118.24</v>
      </c>
      <c r="H46">
        <v>273.978</v>
      </c>
      <c r="I46">
        <v>627.855</v>
      </c>
      <c r="J46">
        <v>1038.742</v>
      </c>
      <c r="K46">
        <v>4303.243</v>
      </c>
    </row>
    <row r="47" spans="1:11">
      <c r="A47" s="6">
        <v>27699</v>
      </c>
      <c r="B47">
        <v>398.5</v>
      </c>
      <c r="C47">
        <v>473.917</v>
      </c>
      <c r="D47">
        <v>53.13</v>
      </c>
      <c r="E47">
        <v>897.155</v>
      </c>
      <c r="F47">
        <v>60.662</v>
      </c>
      <c r="G47">
        <v>111.472</v>
      </c>
      <c r="H47">
        <v>250.1</v>
      </c>
      <c r="I47">
        <v>683.795</v>
      </c>
      <c r="J47">
        <v>1067.4</v>
      </c>
      <c r="K47">
        <v>3996.131</v>
      </c>
    </row>
    <row r="48" spans="1:11">
      <c r="A48" s="6">
        <v>27729</v>
      </c>
      <c r="B48">
        <v>199.323</v>
      </c>
      <c r="C48">
        <v>792.409</v>
      </c>
      <c r="D48">
        <v>99.657</v>
      </c>
      <c r="E48">
        <v>1108.868</v>
      </c>
      <c r="F48">
        <v>68.944</v>
      </c>
      <c r="G48">
        <v>118.77</v>
      </c>
      <c r="H48">
        <v>252.214</v>
      </c>
      <c r="I48">
        <v>788.313</v>
      </c>
      <c r="J48">
        <v>1113.258</v>
      </c>
      <c r="K48">
        <v>4541.756</v>
      </c>
    </row>
    <row r="49" spans="1:11">
      <c r="A49" s="6">
        <v>27760</v>
      </c>
      <c r="B49">
        <v>165.613</v>
      </c>
      <c r="C49">
        <v>952.101</v>
      </c>
      <c r="D49">
        <v>104.243</v>
      </c>
      <c r="E49">
        <v>1182.448</v>
      </c>
      <c r="F49">
        <v>60.211</v>
      </c>
      <c r="G49">
        <v>100.673</v>
      </c>
      <c r="H49">
        <v>265.072</v>
      </c>
      <c r="I49">
        <v>725.561</v>
      </c>
      <c r="J49">
        <v>1150.484</v>
      </c>
      <c r="K49">
        <v>4706.407</v>
      </c>
    </row>
    <row r="50" spans="1:11">
      <c r="A50" s="6">
        <v>27791</v>
      </c>
      <c r="B50">
        <v>174.138</v>
      </c>
      <c r="C50">
        <v>758.21</v>
      </c>
      <c r="D50">
        <v>76.19</v>
      </c>
      <c r="E50">
        <v>967.35</v>
      </c>
      <c r="F50">
        <v>68.938</v>
      </c>
      <c r="G50">
        <v>98.552</v>
      </c>
      <c r="H50">
        <v>241.719</v>
      </c>
      <c r="I50">
        <v>913.701</v>
      </c>
      <c r="J50">
        <v>1185.207</v>
      </c>
      <c r="K50">
        <v>4484.004</v>
      </c>
    </row>
    <row r="51" spans="1:11">
      <c r="A51" s="6">
        <v>27820</v>
      </c>
      <c r="B51">
        <v>257.129</v>
      </c>
      <c r="C51">
        <v>756.416</v>
      </c>
      <c r="D51">
        <v>55.512</v>
      </c>
      <c r="E51">
        <v>830.325</v>
      </c>
      <c r="F51">
        <v>84.175</v>
      </c>
      <c r="G51">
        <v>108.418</v>
      </c>
      <c r="H51">
        <v>251.023</v>
      </c>
      <c r="I51">
        <v>806.733</v>
      </c>
      <c r="J51">
        <v>1152.355</v>
      </c>
      <c r="K51">
        <v>4302.086</v>
      </c>
    </row>
    <row r="52" spans="1:11">
      <c r="A52" s="6">
        <v>27851</v>
      </c>
      <c r="B52">
        <v>326.633</v>
      </c>
      <c r="C52">
        <v>687.926</v>
      </c>
      <c r="D52">
        <v>48.607</v>
      </c>
      <c r="E52">
        <v>765.497</v>
      </c>
      <c r="F52">
        <v>77.597</v>
      </c>
      <c r="G52">
        <v>112.649</v>
      </c>
      <c r="H52">
        <v>243.657</v>
      </c>
      <c r="I52">
        <v>720.292</v>
      </c>
      <c r="J52">
        <v>1113.3</v>
      </c>
      <c r="K52">
        <v>4096.158</v>
      </c>
    </row>
    <row r="53" spans="1:11">
      <c r="A53" s="6">
        <v>27881</v>
      </c>
      <c r="B53">
        <v>461.226</v>
      </c>
      <c r="C53">
        <v>588.991</v>
      </c>
      <c r="D53">
        <v>27.294</v>
      </c>
      <c r="E53">
        <v>725.486</v>
      </c>
      <c r="F53">
        <v>71.686</v>
      </c>
      <c r="G53">
        <v>107.827</v>
      </c>
      <c r="H53">
        <v>243.976</v>
      </c>
      <c r="I53">
        <v>767.521</v>
      </c>
      <c r="J53">
        <v>1102.323</v>
      </c>
      <c r="K53">
        <v>4096.328</v>
      </c>
    </row>
    <row r="54" spans="1:11">
      <c r="A54" s="6">
        <v>27912</v>
      </c>
      <c r="B54">
        <v>578.7</v>
      </c>
      <c r="C54">
        <v>514.811</v>
      </c>
      <c r="D54">
        <v>42.183</v>
      </c>
      <c r="E54">
        <v>707.538</v>
      </c>
      <c r="F54">
        <v>81.871</v>
      </c>
      <c r="G54">
        <v>117.724</v>
      </c>
      <c r="H54">
        <v>236.98</v>
      </c>
      <c r="I54">
        <v>695.282</v>
      </c>
      <c r="J54">
        <v>1161.967</v>
      </c>
      <c r="K54">
        <v>4137.055</v>
      </c>
    </row>
    <row r="55" spans="1:11">
      <c r="A55" s="6">
        <v>27942</v>
      </c>
      <c r="B55">
        <v>597.774</v>
      </c>
      <c r="C55">
        <v>532.548</v>
      </c>
      <c r="D55">
        <v>34.808</v>
      </c>
      <c r="E55">
        <v>703.157</v>
      </c>
      <c r="F55">
        <v>81.449</v>
      </c>
      <c r="G55">
        <v>115.101</v>
      </c>
      <c r="H55">
        <v>209.616</v>
      </c>
      <c r="I55">
        <v>702.591</v>
      </c>
      <c r="J55">
        <v>1173.258</v>
      </c>
      <c r="K55">
        <v>4150.302</v>
      </c>
    </row>
    <row r="56" spans="1:11">
      <c r="A56" s="6">
        <v>27973</v>
      </c>
      <c r="B56">
        <v>669.645</v>
      </c>
      <c r="C56">
        <v>503.819</v>
      </c>
      <c r="D56">
        <v>32.969</v>
      </c>
      <c r="E56">
        <v>773.166</v>
      </c>
      <c r="F56">
        <v>71.385</v>
      </c>
      <c r="G56">
        <v>112.787</v>
      </c>
      <c r="H56">
        <v>289.097</v>
      </c>
      <c r="I56">
        <v>736.41</v>
      </c>
      <c r="J56">
        <v>1133.452</v>
      </c>
      <c r="K56">
        <v>4322.73</v>
      </c>
    </row>
    <row r="57" spans="1:11">
      <c r="A57" s="6">
        <v>28004</v>
      </c>
      <c r="B57">
        <v>603.6</v>
      </c>
      <c r="C57">
        <v>679.33</v>
      </c>
      <c r="D57">
        <v>52.303</v>
      </c>
      <c r="E57">
        <v>791.948</v>
      </c>
      <c r="F57">
        <v>80.053</v>
      </c>
      <c r="G57">
        <v>111.376</v>
      </c>
      <c r="H57">
        <v>254.349</v>
      </c>
      <c r="I57">
        <v>753.755</v>
      </c>
      <c r="J57">
        <v>1112.133</v>
      </c>
      <c r="K57">
        <v>4438.847</v>
      </c>
    </row>
    <row r="58" spans="1:11">
      <c r="A58" s="6">
        <v>28034</v>
      </c>
      <c r="B58">
        <v>502.516</v>
      </c>
      <c r="C58">
        <v>819.357</v>
      </c>
      <c r="D58">
        <v>54.44</v>
      </c>
      <c r="E58">
        <v>954.368</v>
      </c>
      <c r="F58">
        <v>72.764</v>
      </c>
      <c r="G58">
        <v>109.024</v>
      </c>
      <c r="H58">
        <v>228.327</v>
      </c>
      <c r="I58">
        <v>749.788</v>
      </c>
      <c r="J58">
        <v>1102.065</v>
      </c>
      <c r="K58">
        <v>4592.649</v>
      </c>
    </row>
    <row r="59" spans="1:11">
      <c r="A59" s="6">
        <v>28065</v>
      </c>
      <c r="B59">
        <v>380.5</v>
      </c>
      <c r="C59">
        <v>764.22</v>
      </c>
      <c r="D59">
        <v>75.481</v>
      </c>
      <c r="E59">
        <v>1113.317</v>
      </c>
      <c r="F59">
        <v>74.19</v>
      </c>
      <c r="G59">
        <v>110.742</v>
      </c>
      <c r="H59">
        <v>210.425</v>
      </c>
      <c r="I59">
        <v>923.553</v>
      </c>
      <c r="J59">
        <v>1123.467</v>
      </c>
      <c r="K59">
        <v>4775.895</v>
      </c>
    </row>
    <row r="60" spans="1:11">
      <c r="A60" s="6">
        <v>28095</v>
      </c>
      <c r="B60">
        <v>206.645</v>
      </c>
      <c r="C60">
        <v>1047.59</v>
      </c>
      <c r="D60">
        <v>106.579</v>
      </c>
      <c r="E60">
        <v>1224.392</v>
      </c>
      <c r="F60">
        <v>73.556</v>
      </c>
      <c r="G60">
        <v>112.309</v>
      </c>
      <c r="H60">
        <v>234.775</v>
      </c>
      <c r="I60">
        <v>1011.837</v>
      </c>
      <c r="J60">
        <v>1235.516</v>
      </c>
      <c r="K60">
        <v>5253.199</v>
      </c>
    </row>
    <row r="61" spans="1:11">
      <c r="A61" s="6">
        <v>28126</v>
      </c>
      <c r="B61">
        <v>162.871</v>
      </c>
      <c r="C61">
        <v>1041.855</v>
      </c>
      <c r="D61">
        <v>141.027</v>
      </c>
      <c r="E61">
        <v>1246.373</v>
      </c>
      <c r="F61">
        <v>73.674</v>
      </c>
      <c r="G61">
        <v>92.348</v>
      </c>
      <c r="H61">
        <v>262.944</v>
      </c>
      <c r="I61">
        <v>742.581</v>
      </c>
      <c r="J61">
        <v>1232</v>
      </c>
      <c r="K61">
        <v>4995.672</v>
      </c>
    </row>
    <row r="62" spans="1:11">
      <c r="A62" s="6">
        <v>28157</v>
      </c>
      <c r="B62">
        <v>189</v>
      </c>
      <c r="C62">
        <v>1071.112</v>
      </c>
      <c r="D62">
        <v>104.528</v>
      </c>
      <c r="E62">
        <v>1236.491</v>
      </c>
      <c r="F62">
        <v>64.119</v>
      </c>
      <c r="G62">
        <v>98.448</v>
      </c>
      <c r="H62">
        <v>245.224</v>
      </c>
      <c r="I62">
        <v>1064.608</v>
      </c>
      <c r="J62">
        <v>1347.429</v>
      </c>
      <c r="K62">
        <v>5420.959</v>
      </c>
    </row>
    <row r="63" spans="1:11">
      <c r="A63" s="6">
        <v>28185</v>
      </c>
      <c r="B63">
        <v>263.935</v>
      </c>
      <c r="C63">
        <v>845.133</v>
      </c>
      <c r="D63">
        <v>56.93</v>
      </c>
      <c r="E63">
        <v>874.874</v>
      </c>
      <c r="F63">
        <v>98.209</v>
      </c>
      <c r="G63">
        <v>98.565</v>
      </c>
      <c r="H63">
        <v>266.633</v>
      </c>
      <c r="I63">
        <v>967.756</v>
      </c>
      <c r="J63">
        <v>1289.516</v>
      </c>
      <c r="K63">
        <v>4761.552</v>
      </c>
    </row>
    <row r="64" spans="1:11">
      <c r="A64" s="6">
        <v>28216</v>
      </c>
      <c r="B64">
        <v>334.067</v>
      </c>
      <c r="C64">
        <v>768.831</v>
      </c>
      <c r="D64">
        <v>46.746</v>
      </c>
      <c r="E64">
        <v>793.064</v>
      </c>
      <c r="F64">
        <v>81.238</v>
      </c>
      <c r="G64">
        <v>104.803</v>
      </c>
      <c r="H64">
        <v>236.07</v>
      </c>
      <c r="I64">
        <v>862.664</v>
      </c>
      <c r="J64">
        <v>1295.1</v>
      </c>
      <c r="K64">
        <v>4522.583</v>
      </c>
    </row>
    <row r="65" spans="1:11">
      <c r="A65" s="6">
        <v>28246</v>
      </c>
      <c r="B65">
        <v>488.903</v>
      </c>
      <c r="C65">
        <v>676.056</v>
      </c>
      <c r="D65">
        <v>41.838</v>
      </c>
      <c r="E65">
        <v>754.083</v>
      </c>
      <c r="F65">
        <v>88.123</v>
      </c>
      <c r="G65">
        <v>100.297</v>
      </c>
      <c r="H65">
        <v>247.886</v>
      </c>
      <c r="I65">
        <v>748.256</v>
      </c>
      <c r="J65">
        <v>1221.613</v>
      </c>
      <c r="K65">
        <v>4367.056</v>
      </c>
    </row>
    <row r="66" spans="1:11">
      <c r="A66" s="6">
        <v>28277</v>
      </c>
      <c r="B66">
        <v>676.233</v>
      </c>
      <c r="C66">
        <v>679.027</v>
      </c>
      <c r="D66">
        <v>38.797</v>
      </c>
      <c r="E66">
        <v>798.016</v>
      </c>
      <c r="F66">
        <v>90.289</v>
      </c>
      <c r="G66">
        <v>108.338</v>
      </c>
      <c r="H66">
        <v>236.922</v>
      </c>
      <c r="I66">
        <v>851.722</v>
      </c>
      <c r="J66">
        <v>1261.867</v>
      </c>
      <c r="K66">
        <v>4741.211</v>
      </c>
    </row>
    <row r="67" spans="1:11">
      <c r="A67" s="6">
        <v>28307</v>
      </c>
      <c r="B67">
        <v>605.484</v>
      </c>
      <c r="C67">
        <v>611.374</v>
      </c>
      <c r="D67">
        <v>53.593</v>
      </c>
      <c r="E67">
        <v>731.954</v>
      </c>
      <c r="F67">
        <v>82.035</v>
      </c>
      <c r="G67">
        <v>106.15</v>
      </c>
      <c r="H67">
        <v>342.768</v>
      </c>
      <c r="I67">
        <v>617.909</v>
      </c>
      <c r="J67">
        <v>1293.903</v>
      </c>
      <c r="K67">
        <v>4445.171</v>
      </c>
    </row>
    <row r="68" spans="1:11">
      <c r="A68" s="6">
        <v>28338</v>
      </c>
      <c r="B68">
        <v>692.161</v>
      </c>
      <c r="C68">
        <v>639.902</v>
      </c>
      <c r="D68">
        <v>46.245</v>
      </c>
      <c r="E68">
        <v>762.876</v>
      </c>
      <c r="F68">
        <v>91.574</v>
      </c>
      <c r="G68">
        <v>105.872</v>
      </c>
      <c r="H68">
        <v>268.074</v>
      </c>
      <c r="I68">
        <v>829.918</v>
      </c>
      <c r="J68">
        <v>1317.419</v>
      </c>
      <c r="K68">
        <v>4754.041</v>
      </c>
    </row>
    <row r="69" spans="1:11">
      <c r="A69" s="6">
        <v>28369</v>
      </c>
      <c r="B69">
        <v>623.4</v>
      </c>
      <c r="C69">
        <v>664.644</v>
      </c>
      <c r="D69">
        <v>51.011</v>
      </c>
      <c r="E69">
        <v>777.324</v>
      </c>
      <c r="F69">
        <v>81.426</v>
      </c>
      <c r="G69">
        <v>104.39</v>
      </c>
      <c r="H69">
        <v>293.77</v>
      </c>
      <c r="I69">
        <v>893.318</v>
      </c>
      <c r="J69">
        <v>1256.033</v>
      </c>
      <c r="K69">
        <v>4745.316</v>
      </c>
    </row>
    <row r="70" spans="1:11">
      <c r="A70" s="6">
        <v>28399</v>
      </c>
      <c r="B70">
        <v>568.774</v>
      </c>
      <c r="C70">
        <v>790.578</v>
      </c>
      <c r="D70">
        <v>74.837</v>
      </c>
      <c r="E70">
        <v>909.234</v>
      </c>
      <c r="F70">
        <v>81.769</v>
      </c>
      <c r="G70">
        <v>101.741</v>
      </c>
      <c r="H70">
        <v>271.837</v>
      </c>
      <c r="I70">
        <v>863.933</v>
      </c>
      <c r="J70">
        <v>1301.871</v>
      </c>
      <c r="K70">
        <v>4964.573</v>
      </c>
    </row>
    <row r="71" spans="1:11">
      <c r="A71" s="6">
        <v>28430</v>
      </c>
      <c r="B71">
        <v>385.633</v>
      </c>
      <c r="C71">
        <v>908.074</v>
      </c>
      <c r="D71">
        <v>67.053</v>
      </c>
      <c r="E71">
        <v>1021.791</v>
      </c>
      <c r="F71">
        <v>81.255</v>
      </c>
      <c r="G71">
        <v>102.61</v>
      </c>
      <c r="H71">
        <v>278.103</v>
      </c>
      <c r="I71">
        <v>833.47</v>
      </c>
      <c r="J71">
        <v>1361.933</v>
      </c>
      <c r="K71">
        <v>5039.924</v>
      </c>
    </row>
    <row r="72" spans="1:11">
      <c r="A72" s="6">
        <v>28460</v>
      </c>
      <c r="B72">
        <v>228.032</v>
      </c>
      <c r="C72">
        <v>1026.506</v>
      </c>
      <c r="D72">
        <v>108.702</v>
      </c>
      <c r="E72">
        <v>1134.521</v>
      </c>
      <c r="F72">
        <v>70.605</v>
      </c>
      <c r="G72">
        <v>105.226</v>
      </c>
      <c r="H72">
        <v>244.186</v>
      </c>
      <c r="I72">
        <v>874.47</v>
      </c>
      <c r="J72">
        <v>1358.032</v>
      </c>
      <c r="K72">
        <v>5150.281</v>
      </c>
    </row>
    <row r="73" spans="1:11">
      <c r="A73" s="6">
        <v>28491</v>
      </c>
      <c r="B73">
        <v>147.194</v>
      </c>
      <c r="C73">
        <v>1113.6</v>
      </c>
      <c r="D73">
        <v>133.111</v>
      </c>
      <c r="E73">
        <v>1218.706</v>
      </c>
      <c r="F73">
        <v>70.555</v>
      </c>
      <c r="G73">
        <v>83.562</v>
      </c>
      <c r="H73">
        <v>267.668</v>
      </c>
      <c r="I73">
        <v>766.465</v>
      </c>
      <c r="J73">
        <v>1352.323</v>
      </c>
      <c r="K73">
        <v>5153.182</v>
      </c>
    </row>
    <row r="74" spans="1:11">
      <c r="A74" s="6">
        <v>28522</v>
      </c>
      <c r="B74">
        <v>165.107</v>
      </c>
      <c r="C74">
        <v>1199.308</v>
      </c>
      <c r="D74">
        <v>136.694</v>
      </c>
      <c r="E74">
        <v>1172.476</v>
      </c>
      <c r="F74">
        <v>80.227</v>
      </c>
      <c r="G74">
        <v>86.004</v>
      </c>
      <c r="H74">
        <v>236.617</v>
      </c>
      <c r="I74">
        <v>938.072</v>
      </c>
      <c r="J74">
        <v>1376</v>
      </c>
      <c r="K74">
        <v>5390.504</v>
      </c>
    </row>
    <row r="75" spans="1:11">
      <c r="A75" s="6">
        <v>28550</v>
      </c>
      <c r="B75">
        <v>250.226</v>
      </c>
      <c r="C75">
        <v>1019.935</v>
      </c>
      <c r="D75">
        <v>85.852</v>
      </c>
      <c r="E75">
        <v>928.387</v>
      </c>
      <c r="F75">
        <v>80.525</v>
      </c>
      <c r="G75">
        <v>90.738</v>
      </c>
      <c r="H75">
        <v>247.742</v>
      </c>
      <c r="I75">
        <v>853.155</v>
      </c>
      <c r="J75">
        <v>1311.871</v>
      </c>
      <c r="K75">
        <v>4868.431</v>
      </c>
    </row>
    <row r="76" spans="1:11">
      <c r="A76" s="6">
        <v>28581</v>
      </c>
      <c r="B76">
        <v>352.7</v>
      </c>
      <c r="C76">
        <v>857.18</v>
      </c>
      <c r="D76">
        <v>46.292</v>
      </c>
      <c r="E76">
        <v>756.084</v>
      </c>
      <c r="F76">
        <v>90.478</v>
      </c>
      <c r="G76">
        <v>90.08</v>
      </c>
      <c r="H76">
        <v>187.987</v>
      </c>
      <c r="I76">
        <v>928.773</v>
      </c>
      <c r="J76">
        <v>1391.1</v>
      </c>
      <c r="K76">
        <v>4700.673</v>
      </c>
    </row>
    <row r="77" spans="1:11">
      <c r="A77" s="6">
        <v>28611</v>
      </c>
      <c r="B77">
        <v>514.71</v>
      </c>
      <c r="C77">
        <v>814.26</v>
      </c>
      <c r="D77">
        <v>53.518</v>
      </c>
      <c r="E77">
        <v>760.598</v>
      </c>
      <c r="F77">
        <v>92.652</v>
      </c>
      <c r="G77">
        <v>96.609</v>
      </c>
      <c r="H77">
        <v>266.706</v>
      </c>
      <c r="I77">
        <v>766.443</v>
      </c>
      <c r="J77">
        <v>1419.548</v>
      </c>
      <c r="K77">
        <v>4785.043</v>
      </c>
    </row>
    <row r="78" spans="1:11">
      <c r="A78" s="6">
        <v>28642</v>
      </c>
      <c r="B78">
        <v>706.533</v>
      </c>
      <c r="C78">
        <v>663.268</v>
      </c>
      <c r="D78">
        <v>38.981</v>
      </c>
      <c r="E78">
        <v>730.8</v>
      </c>
      <c r="F78">
        <v>99.546</v>
      </c>
      <c r="G78">
        <v>98.969</v>
      </c>
      <c r="H78">
        <v>243.299</v>
      </c>
      <c r="I78">
        <v>659.878</v>
      </c>
      <c r="J78">
        <v>1436.567</v>
      </c>
      <c r="K78">
        <v>4677.841</v>
      </c>
    </row>
    <row r="79" spans="1:11">
      <c r="A79" s="6">
        <v>28672</v>
      </c>
      <c r="B79">
        <v>699.968</v>
      </c>
      <c r="C79">
        <v>602.4</v>
      </c>
      <c r="D79">
        <v>40.404</v>
      </c>
      <c r="E79">
        <v>729.95</v>
      </c>
      <c r="F79">
        <v>85.535</v>
      </c>
      <c r="G79">
        <v>94.751</v>
      </c>
      <c r="H79">
        <v>235.509</v>
      </c>
      <c r="I79">
        <v>698.489</v>
      </c>
      <c r="J79">
        <v>1384.452</v>
      </c>
      <c r="K79">
        <v>4571.458</v>
      </c>
    </row>
    <row r="80" spans="1:11">
      <c r="A80" s="6">
        <v>28703</v>
      </c>
      <c r="B80">
        <v>805.903</v>
      </c>
      <c r="C80">
        <v>600.054</v>
      </c>
      <c r="D80">
        <v>48.239</v>
      </c>
      <c r="E80">
        <v>708.256</v>
      </c>
      <c r="F80">
        <v>95.588</v>
      </c>
      <c r="G80">
        <v>98.459</v>
      </c>
      <c r="H80">
        <v>271.311</v>
      </c>
      <c r="I80">
        <v>669.088</v>
      </c>
      <c r="J80">
        <v>1392.71</v>
      </c>
      <c r="K80">
        <v>4689.609</v>
      </c>
    </row>
    <row r="81" spans="1:11">
      <c r="A81" s="6">
        <v>28734</v>
      </c>
      <c r="B81">
        <v>681.667</v>
      </c>
      <c r="C81">
        <v>500.337</v>
      </c>
      <c r="D81">
        <v>74.949</v>
      </c>
      <c r="E81">
        <v>869.753</v>
      </c>
      <c r="F81">
        <v>87.906</v>
      </c>
      <c r="G81">
        <v>92.535</v>
      </c>
      <c r="H81">
        <v>254.569</v>
      </c>
      <c r="I81">
        <v>698.566</v>
      </c>
      <c r="J81">
        <v>1433.233</v>
      </c>
      <c r="K81">
        <v>4693.515</v>
      </c>
    </row>
    <row r="82" spans="1:11">
      <c r="A82" s="6">
        <v>28764</v>
      </c>
      <c r="B82">
        <v>698.935</v>
      </c>
      <c r="C82">
        <v>672.557</v>
      </c>
      <c r="D82">
        <v>74.121</v>
      </c>
      <c r="E82">
        <v>963.113</v>
      </c>
      <c r="F82">
        <v>92.171</v>
      </c>
      <c r="G82">
        <v>93.151</v>
      </c>
      <c r="H82">
        <v>255.5</v>
      </c>
      <c r="I82">
        <v>662.435</v>
      </c>
      <c r="J82">
        <v>1373.419</v>
      </c>
      <c r="K82">
        <v>4885.403</v>
      </c>
    </row>
    <row r="83" spans="1:11">
      <c r="A83" s="6">
        <v>28795</v>
      </c>
      <c r="B83">
        <v>448.433</v>
      </c>
      <c r="C83">
        <v>872.761</v>
      </c>
      <c r="D83">
        <v>75.935</v>
      </c>
      <c r="E83">
        <v>1032.513</v>
      </c>
      <c r="F83">
        <v>96.615</v>
      </c>
      <c r="G83">
        <v>93.842</v>
      </c>
      <c r="H83">
        <v>281.28</v>
      </c>
      <c r="I83">
        <v>704.741</v>
      </c>
      <c r="J83">
        <v>1404.367</v>
      </c>
      <c r="K83">
        <v>5010.486</v>
      </c>
    </row>
    <row r="84" spans="1:11">
      <c r="A84" s="6">
        <v>28825</v>
      </c>
      <c r="B84">
        <v>252.226</v>
      </c>
      <c r="C84">
        <v>984.402</v>
      </c>
      <c r="D84">
        <v>97.695</v>
      </c>
      <c r="E84">
        <v>1191.652</v>
      </c>
      <c r="F84">
        <v>86.862</v>
      </c>
      <c r="G84">
        <v>93.196</v>
      </c>
      <c r="H84">
        <v>252.09</v>
      </c>
      <c r="I84">
        <v>645.063</v>
      </c>
      <c r="J84">
        <v>1418.548</v>
      </c>
      <c r="K84">
        <v>5021.734</v>
      </c>
    </row>
    <row r="85" spans="1:11">
      <c r="A85" s="6">
        <v>28856</v>
      </c>
      <c r="B85">
        <v>193.774</v>
      </c>
      <c r="C85">
        <v>1159.096</v>
      </c>
      <c r="D85">
        <v>150.752</v>
      </c>
      <c r="E85">
        <v>1658.756</v>
      </c>
      <c r="F85">
        <v>88.953</v>
      </c>
      <c r="G85">
        <v>81.824</v>
      </c>
      <c r="H85">
        <v>228.555</v>
      </c>
      <c r="I85">
        <v>675.761</v>
      </c>
      <c r="J85">
        <v>1477.161</v>
      </c>
      <c r="K85">
        <v>5714.632</v>
      </c>
    </row>
    <row r="86" spans="1:11">
      <c r="A86" s="6">
        <v>28887</v>
      </c>
      <c r="B86">
        <v>196.5</v>
      </c>
      <c r="C86">
        <v>1213.055</v>
      </c>
      <c r="D86">
        <v>154.254</v>
      </c>
      <c r="E86">
        <v>1595.534</v>
      </c>
      <c r="F86">
        <v>85.957</v>
      </c>
      <c r="G86">
        <v>86.903</v>
      </c>
      <c r="H86">
        <v>232.278</v>
      </c>
      <c r="I86">
        <v>778.42</v>
      </c>
      <c r="J86">
        <v>1502.821</v>
      </c>
      <c r="K86">
        <v>5845.723</v>
      </c>
    </row>
    <row r="87" spans="1:11">
      <c r="A87" s="6">
        <v>28915</v>
      </c>
      <c r="B87">
        <v>265.097</v>
      </c>
      <c r="C87">
        <v>931.655</v>
      </c>
      <c r="D87">
        <v>72.446</v>
      </c>
      <c r="E87">
        <v>1315.336</v>
      </c>
      <c r="F87">
        <v>103.369</v>
      </c>
      <c r="G87">
        <v>86.599</v>
      </c>
      <c r="H87">
        <v>238.907</v>
      </c>
      <c r="I87">
        <v>1032.949</v>
      </c>
      <c r="J87">
        <v>1529.935</v>
      </c>
      <c r="K87">
        <v>5576.294</v>
      </c>
    </row>
    <row r="88" spans="1:11">
      <c r="A88" s="6">
        <v>28946</v>
      </c>
      <c r="B88">
        <v>350.7</v>
      </c>
      <c r="C88">
        <v>761.269</v>
      </c>
      <c r="D88">
        <v>71.468</v>
      </c>
      <c r="E88">
        <v>1108.115</v>
      </c>
      <c r="F88">
        <v>99.1</v>
      </c>
      <c r="G88">
        <v>84.515</v>
      </c>
      <c r="H88">
        <v>205.387</v>
      </c>
      <c r="I88">
        <v>683.874</v>
      </c>
      <c r="J88">
        <v>1538.833</v>
      </c>
      <c r="K88">
        <v>4903.262</v>
      </c>
    </row>
    <row r="89" spans="1:11">
      <c r="A89" s="6">
        <v>28976</v>
      </c>
      <c r="B89">
        <v>529.097</v>
      </c>
      <c r="C89">
        <v>802.398</v>
      </c>
      <c r="D89">
        <v>63.228</v>
      </c>
      <c r="E89">
        <v>1074.832</v>
      </c>
      <c r="F89">
        <v>106.255</v>
      </c>
      <c r="G89">
        <v>86.412</v>
      </c>
      <c r="H89">
        <v>209.948</v>
      </c>
      <c r="I89">
        <v>689.872</v>
      </c>
      <c r="J89">
        <v>1619.161</v>
      </c>
      <c r="K89">
        <v>5181.203</v>
      </c>
    </row>
    <row r="90" spans="1:11">
      <c r="A90" s="6">
        <v>29007</v>
      </c>
      <c r="B90">
        <v>677.133</v>
      </c>
      <c r="C90">
        <v>668.415</v>
      </c>
      <c r="D90">
        <v>63.738</v>
      </c>
      <c r="E90">
        <v>1016.106</v>
      </c>
      <c r="F90">
        <v>96.015</v>
      </c>
      <c r="G90">
        <v>86.141</v>
      </c>
      <c r="H90">
        <v>286.316</v>
      </c>
      <c r="I90">
        <v>651.037</v>
      </c>
      <c r="J90">
        <v>1612.633</v>
      </c>
      <c r="K90">
        <v>5157.535</v>
      </c>
    </row>
    <row r="91" spans="1:11">
      <c r="A91" s="6">
        <v>29037</v>
      </c>
      <c r="B91">
        <v>673.29</v>
      </c>
      <c r="C91">
        <v>655.506</v>
      </c>
      <c r="D91">
        <v>59.459</v>
      </c>
      <c r="E91">
        <v>1076.319</v>
      </c>
      <c r="F91">
        <v>87.642</v>
      </c>
      <c r="G91">
        <v>82.68</v>
      </c>
      <c r="H91">
        <v>232.171</v>
      </c>
      <c r="I91">
        <v>556.422</v>
      </c>
      <c r="J91">
        <v>1506.742</v>
      </c>
      <c r="K91">
        <v>4930.231</v>
      </c>
    </row>
    <row r="92" spans="1:11">
      <c r="A92" s="6">
        <v>29068</v>
      </c>
      <c r="B92">
        <v>755.774</v>
      </c>
      <c r="C92">
        <v>713.989</v>
      </c>
      <c r="D92">
        <v>72.196</v>
      </c>
      <c r="E92">
        <v>1134.252</v>
      </c>
      <c r="F92">
        <v>97.911</v>
      </c>
      <c r="G92">
        <v>87.812</v>
      </c>
      <c r="H92">
        <v>325.314</v>
      </c>
      <c r="I92">
        <v>593.142</v>
      </c>
      <c r="J92">
        <v>1511.419</v>
      </c>
      <c r="K92">
        <v>5291.811</v>
      </c>
    </row>
    <row r="93" spans="1:11">
      <c r="A93" s="6">
        <v>29099</v>
      </c>
      <c r="B93">
        <v>658.167</v>
      </c>
      <c r="C93">
        <v>603.364</v>
      </c>
      <c r="D93">
        <v>72.913</v>
      </c>
      <c r="E93">
        <v>1104.432</v>
      </c>
      <c r="F93">
        <v>82.284</v>
      </c>
      <c r="G93">
        <v>82.428</v>
      </c>
      <c r="H93">
        <v>234.48</v>
      </c>
      <c r="I93">
        <v>705.203</v>
      </c>
      <c r="J93">
        <v>1513.433</v>
      </c>
      <c r="K93">
        <v>5056.704</v>
      </c>
    </row>
    <row r="94" spans="1:11">
      <c r="A94" s="6">
        <v>29129</v>
      </c>
      <c r="B94">
        <v>632.065</v>
      </c>
      <c r="C94">
        <v>777.36</v>
      </c>
      <c r="D94">
        <v>82.532</v>
      </c>
      <c r="E94">
        <v>1305.514</v>
      </c>
      <c r="F94">
        <v>96.716</v>
      </c>
      <c r="G94">
        <v>84.101</v>
      </c>
      <c r="H94">
        <v>253.357</v>
      </c>
      <c r="I94">
        <v>729.238</v>
      </c>
      <c r="J94">
        <v>1506.355</v>
      </c>
      <c r="K94">
        <v>5467.237</v>
      </c>
    </row>
    <row r="95" spans="1:11">
      <c r="A95" s="6">
        <v>29160</v>
      </c>
      <c r="B95">
        <v>461.6</v>
      </c>
      <c r="C95">
        <v>780.843</v>
      </c>
      <c r="D95">
        <v>69.9</v>
      </c>
      <c r="E95">
        <v>1361.327</v>
      </c>
      <c r="F95">
        <v>91.215</v>
      </c>
      <c r="G95">
        <v>81.352</v>
      </c>
      <c r="H95">
        <v>222.373</v>
      </c>
      <c r="I95">
        <v>760.516</v>
      </c>
      <c r="J95">
        <v>1618.533</v>
      </c>
      <c r="K95">
        <v>5447.659</v>
      </c>
    </row>
    <row r="96" spans="1:11">
      <c r="A96" s="6">
        <v>29190</v>
      </c>
      <c r="B96">
        <v>300.065</v>
      </c>
      <c r="C96">
        <v>911.514</v>
      </c>
      <c r="D96">
        <v>100.688</v>
      </c>
      <c r="E96">
        <v>1452.463</v>
      </c>
      <c r="F96">
        <v>71.799</v>
      </c>
      <c r="G96">
        <v>80.626</v>
      </c>
      <c r="H96">
        <v>239.557</v>
      </c>
      <c r="I96">
        <v>802.037</v>
      </c>
      <c r="J96">
        <v>1609.032</v>
      </c>
      <c r="K96">
        <v>5567.782</v>
      </c>
    </row>
    <row r="97" spans="1:11">
      <c r="A97" s="6">
        <v>29221</v>
      </c>
      <c r="B97">
        <v>181.839</v>
      </c>
      <c r="C97">
        <v>732.606</v>
      </c>
      <c r="D97">
        <v>131.76</v>
      </c>
      <c r="E97">
        <v>1566.573</v>
      </c>
      <c r="F97">
        <v>90.827</v>
      </c>
      <c r="G97">
        <v>79.05</v>
      </c>
      <c r="H97">
        <v>236.181</v>
      </c>
      <c r="I97">
        <v>668.339</v>
      </c>
      <c r="J97">
        <v>1812.452</v>
      </c>
      <c r="K97">
        <v>5499.626</v>
      </c>
    </row>
    <row r="98" spans="1:11">
      <c r="A98" s="6">
        <v>29252</v>
      </c>
      <c r="B98">
        <v>200.483</v>
      </c>
      <c r="C98">
        <v>803.106</v>
      </c>
      <c r="D98">
        <v>127.903</v>
      </c>
      <c r="E98">
        <v>1407.212</v>
      </c>
      <c r="F98">
        <v>89.093</v>
      </c>
      <c r="G98">
        <v>82.472</v>
      </c>
      <c r="H98">
        <v>212.115</v>
      </c>
      <c r="I98">
        <v>670.498</v>
      </c>
      <c r="J98">
        <v>1710.586</v>
      </c>
      <c r="K98">
        <v>5303.469</v>
      </c>
    </row>
    <row r="99" spans="1:11">
      <c r="A99" s="6">
        <v>29281</v>
      </c>
      <c r="B99">
        <v>220.839</v>
      </c>
      <c r="C99">
        <v>794.134</v>
      </c>
      <c r="D99">
        <v>96.43</v>
      </c>
      <c r="E99">
        <v>1201.916</v>
      </c>
      <c r="F99">
        <v>83.876</v>
      </c>
      <c r="G99">
        <v>80.094</v>
      </c>
      <c r="H99">
        <v>210.836</v>
      </c>
      <c r="I99">
        <v>659.112</v>
      </c>
      <c r="J99">
        <v>1707.29</v>
      </c>
      <c r="K99">
        <v>5054.527</v>
      </c>
    </row>
    <row r="100" spans="1:11">
      <c r="A100" s="6">
        <v>29312</v>
      </c>
      <c r="B100">
        <v>284.567</v>
      </c>
      <c r="C100">
        <v>616.599</v>
      </c>
      <c r="D100">
        <v>77.599</v>
      </c>
      <c r="E100">
        <v>959.583</v>
      </c>
      <c r="F100">
        <v>87.683</v>
      </c>
      <c r="G100">
        <v>85.018</v>
      </c>
      <c r="H100">
        <v>253.227</v>
      </c>
      <c r="I100">
        <v>683.519</v>
      </c>
      <c r="J100">
        <v>1713.633</v>
      </c>
      <c r="K100">
        <v>4761.429</v>
      </c>
    </row>
    <row r="101" spans="1:11">
      <c r="A101" s="6">
        <v>29342</v>
      </c>
      <c r="B101">
        <v>427.355</v>
      </c>
      <c r="C101">
        <v>501.68</v>
      </c>
      <c r="D101">
        <v>61.954</v>
      </c>
      <c r="E101">
        <v>1033.254</v>
      </c>
      <c r="F101">
        <v>76.527</v>
      </c>
      <c r="G101">
        <v>84.138</v>
      </c>
      <c r="H101">
        <v>239.545</v>
      </c>
      <c r="I101">
        <v>592.482</v>
      </c>
      <c r="J101">
        <v>1601.484</v>
      </c>
      <c r="K101">
        <v>4618.418</v>
      </c>
    </row>
    <row r="102" spans="1:11">
      <c r="A102" s="6">
        <v>29373</v>
      </c>
      <c r="B102">
        <v>553.467</v>
      </c>
      <c r="C102">
        <v>488.586</v>
      </c>
      <c r="D102">
        <v>65.123</v>
      </c>
      <c r="E102">
        <v>961.286</v>
      </c>
      <c r="F102">
        <v>79.352</v>
      </c>
      <c r="G102">
        <v>83.234</v>
      </c>
      <c r="H102">
        <v>186.324</v>
      </c>
      <c r="I102">
        <v>586.978</v>
      </c>
      <c r="J102">
        <v>1576.1</v>
      </c>
      <c r="K102">
        <v>4580.449</v>
      </c>
    </row>
    <row r="103" spans="1:11">
      <c r="A103" s="6">
        <v>29403</v>
      </c>
      <c r="B103">
        <v>595.548</v>
      </c>
      <c r="C103">
        <v>484.61</v>
      </c>
      <c r="D103">
        <v>63.271</v>
      </c>
      <c r="E103">
        <v>915.323</v>
      </c>
      <c r="F103">
        <v>70.97</v>
      </c>
      <c r="G103">
        <v>84.302</v>
      </c>
      <c r="H103">
        <v>249.058</v>
      </c>
      <c r="I103">
        <v>486.127</v>
      </c>
      <c r="J103">
        <v>1331.774</v>
      </c>
      <c r="K103">
        <v>4280.983</v>
      </c>
    </row>
    <row r="104" spans="1:11">
      <c r="A104" s="6">
        <v>29434</v>
      </c>
      <c r="B104">
        <v>589.387</v>
      </c>
      <c r="C104">
        <v>451.333</v>
      </c>
      <c r="D104">
        <v>75.612</v>
      </c>
      <c r="E104">
        <v>916.944</v>
      </c>
      <c r="F104">
        <v>71.301</v>
      </c>
      <c r="G104">
        <v>83.121</v>
      </c>
      <c r="H104">
        <v>205.617</v>
      </c>
      <c r="I104">
        <v>447.74</v>
      </c>
      <c r="J104">
        <v>1376.129</v>
      </c>
      <c r="K104">
        <v>4217.185</v>
      </c>
    </row>
    <row r="105" spans="1:11">
      <c r="A105" s="6">
        <v>29465</v>
      </c>
      <c r="B105">
        <v>588.133</v>
      </c>
      <c r="C105">
        <v>638.755</v>
      </c>
      <c r="D105">
        <v>72.299</v>
      </c>
      <c r="E105">
        <v>1102.457</v>
      </c>
      <c r="F105">
        <v>83.569</v>
      </c>
      <c r="G105">
        <v>81.392</v>
      </c>
      <c r="H105">
        <v>255.781</v>
      </c>
      <c r="I105">
        <v>610.225</v>
      </c>
      <c r="J105">
        <v>1526.2</v>
      </c>
      <c r="K105">
        <v>4958.812</v>
      </c>
    </row>
    <row r="106" spans="1:11">
      <c r="A106" s="6">
        <v>29495</v>
      </c>
      <c r="B106">
        <v>520.419</v>
      </c>
      <c r="C106">
        <v>658.848</v>
      </c>
      <c r="D106">
        <v>80.011</v>
      </c>
      <c r="E106">
        <v>1274.394</v>
      </c>
      <c r="F106">
        <v>91.258</v>
      </c>
      <c r="G106">
        <v>83.298</v>
      </c>
      <c r="H106">
        <v>221.225</v>
      </c>
      <c r="I106">
        <v>569.659</v>
      </c>
      <c r="J106">
        <v>1451.806</v>
      </c>
      <c r="K106">
        <v>4950.918</v>
      </c>
    </row>
    <row r="107" spans="1:11">
      <c r="A107" s="6">
        <v>29526</v>
      </c>
      <c r="B107">
        <v>346.433</v>
      </c>
      <c r="C107">
        <v>515.848</v>
      </c>
      <c r="D107">
        <v>68.453</v>
      </c>
      <c r="E107">
        <v>1225.118</v>
      </c>
      <c r="F107">
        <v>81.066</v>
      </c>
      <c r="G107">
        <v>77.937</v>
      </c>
      <c r="H107">
        <v>288.021</v>
      </c>
      <c r="I107">
        <v>533.876</v>
      </c>
      <c r="J107">
        <v>1559.767</v>
      </c>
      <c r="K107">
        <v>4696.52</v>
      </c>
    </row>
    <row r="108" spans="1:11">
      <c r="A108" s="6">
        <v>29556</v>
      </c>
      <c r="B108">
        <v>239</v>
      </c>
      <c r="C108">
        <v>769.142</v>
      </c>
      <c r="D108">
        <v>129.303</v>
      </c>
      <c r="E108">
        <v>1506.346</v>
      </c>
      <c r="F108">
        <v>78.883</v>
      </c>
      <c r="G108">
        <v>82.917</v>
      </c>
      <c r="H108">
        <v>251.508</v>
      </c>
      <c r="I108">
        <v>535.148</v>
      </c>
      <c r="J108">
        <v>1610.161</v>
      </c>
      <c r="K108">
        <v>5202.408</v>
      </c>
    </row>
    <row r="109" spans="1:11">
      <c r="A109" s="6">
        <v>29587</v>
      </c>
      <c r="B109">
        <v>182.482</v>
      </c>
      <c r="C109">
        <v>894.85</v>
      </c>
      <c r="D109">
        <v>92.738</v>
      </c>
      <c r="E109">
        <v>1522.443</v>
      </c>
      <c r="F109">
        <v>76.263</v>
      </c>
      <c r="G109">
        <v>81.39</v>
      </c>
      <c r="H109">
        <v>282.078</v>
      </c>
      <c r="I109">
        <v>559.097</v>
      </c>
      <c r="J109">
        <v>1151.655</v>
      </c>
      <c r="K109">
        <v>4842.996</v>
      </c>
    </row>
    <row r="110" spans="1:11">
      <c r="A110" s="6">
        <v>29618</v>
      </c>
      <c r="B110">
        <v>159.455</v>
      </c>
      <c r="C110">
        <v>720.926</v>
      </c>
      <c r="D110">
        <v>65.326</v>
      </c>
      <c r="E110">
        <v>1408.112</v>
      </c>
      <c r="F110">
        <v>86.84</v>
      </c>
      <c r="G110">
        <v>79.737</v>
      </c>
      <c r="H110">
        <v>206.846</v>
      </c>
      <c r="I110">
        <v>619.669</v>
      </c>
      <c r="J110">
        <v>1220.185</v>
      </c>
      <c r="K110">
        <v>4567.095</v>
      </c>
    </row>
    <row r="111" spans="1:11">
      <c r="A111" s="6">
        <v>29646</v>
      </c>
      <c r="B111">
        <v>221.475</v>
      </c>
      <c r="C111">
        <v>804.644</v>
      </c>
      <c r="D111">
        <v>46.404</v>
      </c>
      <c r="E111">
        <v>1217.939</v>
      </c>
      <c r="F111">
        <v>81.262</v>
      </c>
      <c r="G111">
        <v>79.763</v>
      </c>
      <c r="H111">
        <v>270.607</v>
      </c>
      <c r="I111">
        <v>502.073</v>
      </c>
      <c r="J111">
        <v>1189.816</v>
      </c>
      <c r="K111">
        <v>4413.984</v>
      </c>
    </row>
    <row r="112" spans="1:11">
      <c r="A112" s="6">
        <v>29677</v>
      </c>
      <c r="B112">
        <v>301.235</v>
      </c>
      <c r="C112">
        <v>641.071</v>
      </c>
      <c r="D112">
        <v>38.793</v>
      </c>
      <c r="E112">
        <v>1040.613</v>
      </c>
      <c r="F112">
        <v>93.647</v>
      </c>
      <c r="G112">
        <v>83.555</v>
      </c>
      <c r="H112">
        <v>252.735</v>
      </c>
      <c r="I112">
        <v>444.929</v>
      </c>
      <c r="J112">
        <v>1205.998</v>
      </c>
      <c r="K112">
        <v>4102.576</v>
      </c>
    </row>
    <row r="113" spans="1:11">
      <c r="A113" s="6">
        <v>29707</v>
      </c>
      <c r="B113">
        <v>353.421</v>
      </c>
      <c r="C113">
        <v>570.465</v>
      </c>
      <c r="D113">
        <v>35.076</v>
      </c>
      <c r="E113">
        <v>1017.65</v>
      </c>
      <c r="F113">
        <v>77.824</v>
      </c>
      <c r="G113">
        <v>83.715</v>
      </c>
      <c r="H113">
        <v>203.73</v>
      </c>
      <c r="I113">
        <v>448.248</v>
      </c>
      <c r="J113">
        <v>1485.804</v>
      </c>
      <c r="K113">
        <v>4275.932</v>
      </c>
    </row>
    <row r="114" spans="1:11">
      <c r="A114" s="6">
        <v>29738</v>
      </c>
      <c r="B114">
        <v>460.33</v>
      </c>
      <c r="C114">
        <v>598.66</v>
      </c>
      <c r="D114">
        <v>34.327</v>
      </c>
      <c r="E114">
        <v>1038.05</v>
      </c>
      <c r="F114">
        <v>73.539</v>
      </c>
      <c r="G114">
        <v>88.941</v>
      </c>
      <c r="H114">
        <v>279.382</v>
      </c>
      <c r="I114">
        <v>438.467</v>
      </c>
      <c r="J114">
        <v>1206.896</v>
      </c>
      <c r="K114">
        <v>4218.59</v>
      </c>
    </row>
    <row r="115" spans="1:11">
      <c r="A115" s="6">
        <v>29768</v>
      </c>
      <c r="B115">
        <v>490.602</v>
      </c>
      <c r="C115">
        <v>552.032</v>
      </c>
      <c r="D115">
        <v>37.354</v>
      </c>
      <c r="E115">
        <v>977.888</v>
      </c>
      <c r="F115">
        <v>84.496</v>
      </c>
      <c r="G115">
        <v>86.349</v>
      </c>
      <c r="H115">
        <v>211.518</v>
      </c>
      <c r="I115">
        <v>399.865</v>
      </c>
      <c r="J115">
        <v>1210.127</v>
      </c>
      <c r="K115">
        <v>4050.232</v>
      </c>
    </row>
    <row r="116" spans="1:11">
      <c r="A116" s="6">
        <v>29799</v>
      </c>
      <c r="B116">
        <v>517.868</v>
      </c>
      <c r="C116">
        <v>564.156</v>
      </c>
      <c r="D116">
        <v>38.673</v>
      </c>
      <c r="E116">
        <v>923.5</v>
      </c>
      <c r="F116">
        <v>71.337</v>
      </c>
      <c r="G116">
        <v>83.992</v>
      </c>
      <c r="H116">
        <v>241.522</v>
      </c>
      <c r="I116">
        <v>426.842</v>
      </c>
      <c r="J116">
        <v>1168.152</v>
      </c>
      <c r="K116">
        <v>4036.043</v>
      </c>
    </row>
    <row r="117" spans="1:11">
      <c r="A117" s="6">
        <v>29830</v>
      </c>
      <c r="B117">
        <v>464.32</v>
      </c>
      <c r="C117">
        <v>643.242</v>
      </c>
      <c r="D117">
        <v>38.385</v>
      </c>
      <c r="E117">
        <v>1144.532</v>
      </c>
      <c r="F117">
        <v>79.561</v>
      </c>
      <c r="G117">
        <v>84.311</v>
      </c>
      <c r="H117">
        <v>288.475</v>
      </c>
      <c r="I117">
        <v>436.054</v>
      </c>
      <c r="J117">
        <v>1102.245</v>
      </c>
      <c r="K117">
        <v>4281.124</v>
      </c>
    </row>
    <row r="118" spans="1:11">
      <c r="A118" s="6">
        <v>29860</v>
      </c>
      <c r="B118">
        <v>438.696</v>
      </c>
      <c r="C118">
        <v>581.789</v>
      </c>
      <c r="D118">
        <v>55</v>
      </c>
      <c r="E118">
        <v>1238.446</v>
      </c>
      <c r="F118">
        <v>87.722</v>
      </c>
      <c r="G118">
        <v>83.244</v>
      </c>
      <c r="H118">
        <v>225.492</v>
      </c>
      <c r="I118">
        <v>393.521</v>
      </c>
      <c r="J118">
        <v>1064.95</v>
      </c>
      <c r="K118">
        <v>4168.86</v>
      </c>
    </row>
    <row r="119" spans="1:11">
      <c r="A119" s="6">
        <v>29891</v>
      </c>
      <c r="B119">
        <v>323.081</v>
      </c>
      <c r="C119">
        <v>562.228</v>
      </c>
      <c r="D119">
        <v>62.759</v>
      </c>
      <c r="E119">
        <v>1190.025</v>
      </c>
      <c r="F119">
        <v>63.277</v>
      </c>
      <c r="G119">
        <v>80.651</v>
      </c>
      <c r="H119">
        <v>285.685</v>
      </c>
      <c r="I119">
        <v>447.148</v>
      </c>
      <c r="J119">
        <v>1043.282</v>
      </c>
      <c r="K119">
        <v>4058.137</v>
      </c>
    </row>
    <row r="120" spans="1:11">
      <c r="A120" s="6">
        <v>29921</v>
      </c>
      <c r="B120">
        <v>176.364</v>
      </c>
      <c r="C120">
        <v>704.292</v>
      </c>
      <c r="D120">
        <v>80.817</v>
      </c>
      <c r="E120">
        <v>1292.3</v>
      </c>
      <c r="F120">
        <v>70.944</v>
      </c>
      <c r="G120">
        <v>84.553</v>
      </c>
      <c r="H120">
        <v>248.717</v>
      </c>
      <c r="I120">
        <v>548.591</v>
      </c>
      <c r="J120">
        <v>1067.557</v>
      </c>
      <c r="K120">
        <v>4274.136</v>
      </c>
    </row>
    <row r="121" spans="1:11">
      <c r="A121" s="6">
        <v>29952</v>
      </c>
      <c r="B121">
        <v>96.241</v>
      </c>
      <c r="C121">
        <v>941.348</v>
      </c>
      <c r="D121">
        <v>108.585</v>
      </c>
      <c r="E121">
        <v>1505.009</v>
      </c>
      <c r="F121">
        <v>66.212</v>
      </c>
      <c r="G121">
        <v>65.702</v>
      </c>
      <c r="H121">
        <v>294.316</v>
      </c>
      <c r="I121">
        <v>446.424</v>
      </c>
      <c r="J121">
        <v>846.342</v>
      </c>
      <c r="K121">
        <v>4370.179</v>
      </c>
    </row>
    <row r="122" spans="1:11">
      <c r="A122" s="6">
        <v>29983</v>
      </c>
      <c r="B122">
        <v>138.572</v>
      </c>
      <c r="C122">
        <v>730.365</v>
      </c>
      <c r="D122">
        <v>93.896</v>
      </c>
      <c r="E122">
        <v>1309.406</v>
      </c>
      <c r="F122">
        <v>77.591</v>
      </c>
      <c r="G122">
        <v>68.294</v>
      </c>
      <c r="H122">
        <v>283.726</v>
      </c>
      <c r="I122">
        <v>637.786</v>
      </c>
      <c r="J122">
        <v>931.18</v>
      </c>
      <c r="K122">
        <v>4270.816</v>
      </c>
    </row>
    <row r="123" spans="1:11">
      <c r="A123" s="6">
        <v>30011</v>
      </c>
      <c r="B123">
        <v>177.248</v>
      </c>
      <c r="C123">
        <v>645.426</v>
      </c>
      <c r="D123">
        <v>62.126</v>
      </c>
      <c r="E123">
        <v>1304.251</v>
      </c>
      <c r="F123">
        <v>69.114</v>
      </c>
      <c r="G123">
        <v>71.277</v>
      </c>
      <c r="H123">
        <v>293.427</v>
      </c>
      <c r="I123">
        <v>499.523</v>
      </c>
      <c r="J123">
        <v>903.766</v>
      </c>
      <c r="K123">
        <v>4026.158</v>
      </c>
    </row>
    <row r="124" spans="1:11">
      <c r="A124" s="6">
        <v>30042</v>
      </c>
      <c r="B124">
        <v>238.526</v>
      </c>
      <c r="C124">
        <v>689.814</v>
      </c>
      <c r="D124">
        <v>57.559</v>
      </c>
      <c r="E124">
        <v>1177.326</v>
      </c>
      <c r="F124">
        <v>78.026</v>
      </c>
      <c r="G124">
        <v>76.028</v>
      </c>
      <c r="H124">
        <v>253.742</v>
      </c>
      <c r="I124">
        <v>558.776</v>
      </c>
      <c r="J124">
        <v>1006.029</v>
      </c>
      <c r="K124">
        <v>4135.828</v>
      </c>
    </row>
    <row r="125" spans="1:11">
      <c r="A125" s="6">
        <v>30072</v>
      </c>
      <c r="B125">
        <v>341.839</v>
      </c>
      <c r="C125">
        <v>580.492</v>
      </c>
      <c r="D125">
        <v>54.873</v>
      </c>
      <c r="E125">
        <v>1132.886</v>
      </c>
      <c r="F125">
        <v>68.835</v>
      </c>
      <c r="G125">
        <v>73.356</v>
      </c>
      <c r="H125">
        <v>253.09</v>
      </c>
      <c r="I125">
        <v>454.396</v>
      </c>
      <c r="J125">
        <v>917.288</v>
      </c>
      <c r="K125">
        <v>3877.053</v>
      </c>
    </row>
    <row r="126" spans="1:11">
      <c r="A126" s="6">
        <v>30103</v>
      </c>
      <c r="B126">
        <v>493.222</v>
      </c>
      <c r="C126">
        <v>579.132</v>
      </c>
      <c r="D126">
        <v>43.718</v>
      </c>
      <c r="E126">
        <v>1012.64</v>
      </c>
      <c r="F126">
        <v>77.874</v>
      </c>
      <c r="G126">
        <v>75.343</v>
      </c>
      <c r="H126">
        <v>221.077</v>
      </c>
      <c r="I126">
        <v>420.994</v>
      </c>
      <c r="J126">
        <v>981.759</v>
      </c>
      <c r="K126">
        <v>3905.759</v>
      </c>
    </row>
    <row r="127" spans="1:11">
      <c r="A127" s="6">
        <v>30133</v>
      </c>
      <c r="B127">
        <v>533.613</v>
      </c>
      <c r="C127">
        <v>477.771</v>
      </c>
      <c r="D127">
        <v>50.943</v>
      </c>
      <c r="E127">
        <v>1130.131</v>
      </c>
      <c r="F127">
        <v>70.948</v>
      </c>
      <c r="G127">
        <v>74.848</v>
      </c>
      <c r="H127">
        <v>271.962</v>
      </c>
      <c r="I127">
        <v>390.098</v>
      </c>
      <c r="J127">
        <v>951.373</v>
      </c>
      <c r="K127">
        <v>3951.687</v>
      </c>
    </row>
    <row r="128" spans="1:11">
      <c r="A128" s="6">
        <v>30164</v>
      </c>
      <c r="B128">
        <v>591.876</v>
      </c>
      <c r="C128">
        <v>542.297</v>
      </c>
      <c r="D128">
        <v>41.416</v>
      </c>
      <c r="E128">
        <v>1030.699</v>
      </c>
      <c r="F128">
        <v>71.224</v>
      </c>
      <c r="G128">
        <v>72.904</v>
      </c>
      <c r="H128">
        <v>271.91</v>
      </c>
      <c r="I128">
        <v>414.846</v>
      </c>
      <c r="J128">
        <v>1100.93</v>
      </c>
      <c r="K128">
        <v>4138.102</v>
      </c>
    </row>
    <row r="129" spans="1:11">
      <c r="A129" s="6">
        <v>30195</v>
      </c>
      <c r="B129">
        <v>513.451</v>
      </c>
      <c r="C129">
        <v>471.249</v>
      </c>
      <c r="D129">
        <v>57.031</v>
      </c>
      <c r="E129">
        <v>1181.566</v>
      </c>
      <c r="F129">
        <v>76.593</v>
      </c>
      <c r="G129">
        <v>71.989</v>
      </c>
      <c r="H129">
        <v>221.622</v>
      </c>
      <c r="I129">
        <v>378.564</v>
      </c>
      <c r="J129">
        <v>993.785</v>
      </c>
      <c r="K129">
        <v>3965.851</v>
      </c>
    </row>
    <row r="130" spans="1:11">
      <c r="A130" s="6">
        <v>30225</v>
      </c>
      <c r="B130">
        <v>490.585</v>
      </c>
      <c r="C130">
        <v>590.259</v>
      </c>
      <c r="D130">
        <v>74.741</v>
      </c>
      <c r="E130">
        <v>1147.597</v>
      </c>
      <c r="F130">
        <v>67.558</v>
      </c>
      <c r="G130">
        <v>70.441</v>
      </c>
      <c r="H130">
        <v>194.329</v>
      </c>
      <c r="I130">
        <v>408.884</v>
      </c>
      <c r="J130">
        <v>1031.192</v>
      </c>
      <c r="K130">
        <v>4075.585</v>
      </c>
    </row>
    <row r="131" spans="1:11">
      <c r="A131" s="6">
        <v>30256</v>
      </c>
      <c r="B131">
        <v>298.292</v>
      </c>
      <c r="C131">
        <v>594.241</v>
      </c>
      <c r="D131">
        <v>73.969</v>
      </c>
      <c r="E131">
        <v>1278.348</v>
      </c>
      <c r="F131">
        <v>82.419</v>
      </c>
      <c r="G131">
        <v>72.468</v>
      </c>
      <c r="H131">
        <v>168.545</v>
      </c>
      <c r="I131">
        <v>484.163</v>
      </c>
      <c r="J131">
        <v>948.12</v>
      </c>
      <c r="K131">
        <v>4000.564</v>
      </c>
    </row>
    <row r="132" spans="1:11">
      <c r="A132" s="6">
        <v>30286</v>
      </c>
      <c r="B132">
        <v>181.537</v>
      </c>
      <c r="C132">
        <v>573.599</v>
      </c>
      <c r="D132">
        <v>99.161</v>
      </c>
      <c r="E132">
        <v>1326.504</v>
      </c>
      <c r="F132">
        <v>57.815</v>
      </c>
      <c r="G132">
        <v>72.185</v>
      </c>
      <c r="H132">
        <v>222.709</v>
      </c>
      <c r="I132">
        <v>396.53</v>
      </c>
      <c r="J132">
        <v>1059.723</v>
      </c>
      <c r="K132">
        <v>3989.763</v>
      </c>
    </row>
    <row r="133" spans="1:11">
      <c r="A133" s="6">
        <v>30317</v>
      </c>
      <c r="B133">
        <v>120.283</v>
      </c>
      <c r="C133">
        <v>512.114</v>
      </c>
      <c r="D133">
        <v>43.854</v>
      </c>
      <c r="E133">
        <v>1498.177</v>
      </c>
      <c r="F133">
        <v>58.404</v>
      </c>
      <c r="G133">
        <v>53.507</v>
      </c>
      <c r="H133">
        <v>161.695</v>
      </c>
      <c r="I133">
        <v>407.455</v>
      </c>
      <c r="J133">
        <v>771.143</v>
      </c>
      <c r="K133">
        <v>3626.633</v>
      </c>
    </row>
    <row r="134" spans="1:11">
      <c r="A134" s="6">
        <v>30348</v>
      </c>
      <c r="B134">
        <v>136.435</v>
      </c>
      <c r="C134">
        <v>519.383</v>
      </c>
      <c r="D134">
        <v>38.101</v>
      </c>
      <c r="E134">
        <v>1323.529</v>
      </c>
      <c r="F134">
        <v>66.424</v>
      </c>
      <c r="G134">
        <v>53.061</v>
      </c>
      <c r="H134">
        <v>224.829</v>
      </c>
      <c r="I134">
        <v>357.805</v>
      </c>
      <c r="J134">
        <v>994.143</v>
      </c>
      <c r="K134">
        <v>3713.709</v>
      </c>
    </row>
    <row r="135" spans="1:11">
      <c r="A135" s="6">
        <v>30376</v>
      </c>
      <c r="B135">
        <v>199.292</v>
      </c>
      <c r="C135">
        <v>583.653</v>
      </c>
      <c r="D135">
        <v>31.195</v>
      </c>
      <c r="E135">
        <v>1063.827</v>
      </c>
      <c r="F135">
        <v>79.701</v>
      </c>
      <c r="G135">
        <v>60.449</v>
      </c>
      <c r="H135">
        <v>175.373</v>
      </c>
      <c r="I135">
        <v>400.144</v>
      </c>
      <c r="J135">
        <v>1119.701</v>
      </c>
      <c r="K135">
        <v>3713.335</v>
      </c>
    </row>
    <row r="136" spans="1:11">
      <c r="A136" s="6">
        <v>30407</v>
      </c>
      <c r="B136">
        <v>258.077</v>
      </c>
      <c r="C136">
        <v>513.691</v>
      </c>
      <c r="D136">
        <v>33.715</v>
      </c>
      <c r="E136">
        <v>973.639</v>
      </c>
      <c r="F136">
        <v>72.736</v>
      </c>
      <c r="G136">
        <v>57.058</v>
      </c>
      <c r="H136">
        <v>185.256</v>
      </c>
      <c r="I136">
        <v>357.633</v>
      </c>
      <c r="J136">
        <v>1128.171</v>
      </c>
      <c r="K136">
        <v>3579.975</v>
      </c>
    </row>
    <row r="137" spans="1:11">
      <c r="A137" s="6">
        <v>30437</v>
      </c>
      <c r="B137">
        <v>413.009</v>
      </c>
      <c r="C137">
        <v>505.103</v>
      </c>
      <c r="D137">
        <v>25.676</v>
      </c>
      <c r="E137">
        <v>975.411</v>
      </c>
      <c r="F137">
        <v>79.369</v>
      </c>
      <c r="G137">
        <v>58.514</v>
      </c>
      <c r="H137">
        <v>206.162</v>
      </c>
      <c r="I137">
        <v>400.704</v>
      </c>
      <c r="J137">
        <v>1017.174</v>
      </c>
      <c r="K137">
        <v>3681.122</v>
      </c>
    </row>
    <row r="138" spans="1:11">
      <c r="A138" s="6">
        <v>30468</v>
      </c>
      <c r="B138">
        <v>567.028</v>
      </c>
      <c r="C138">
        <v>485.713</v>
      </c>
      <c r="D138">
        <v>16.765</v>
      </c>
      <c r="E138">
        <v>958.38</v>
      </c>
      <c r="F138">
        <v>78.775</v>
      </c>
      <c r="G138">
        <v>61.845</v>
      </c>
      <c r="H138">
        <v>205.957</v>
      </c>
      <c r="I138">
        <v>321.198</v>
      </c>
      <c r="J138">
        <v>1102.463</v>
      </c>
      <c r="K138">
        <v>3798.123</v>
      </c>
    </row>
    <row r="139" spans="1:11">
      <c r="A139" s="6">
        <v>30498</v>
      </c>
      <c r="B139">
        <v>575.719</v>
      </c>
      <c r="C139">
        <v>406.38</v>
      </c>
      <c r="D139">
        <v>21.465</v>
      </c>
      <c r="E139">
        <v>1046.34</v>
      </c>
      <c r="F139">
        <v>75.235</v>
      </c>
      <c r="G139">
        <v>59.827</v>
      </c>
      <c r="H139">
        <v>301.468</v>
      </c>
      <c r="I139">
        <v>236.975</v>
      </c>
      <c r="J139">
        <v>1109.902</v>
      </c>
      <c r="K139">
        <v>3833.311</v>
      </c>
    </row>
    <row r="140" spans="1:11">
      <c r="A140" s="6">
        <v>30529</v>
      </c>
      <c r="B140">
        <v>655.207</v>
      </c>
      <c r="C140">
        <v>490.659</v>
      </c>
      <c r="D140">
        <v>22.386</v>
      </c>
      <c r="E140">
        <v>995.74</v>
      </c>
      <c r="F140">
        <v>77.823</v>
      </c>
      <c r="G140">
        <v>61.331</v>
      </c>
      <c r="H140">
        <v>258.484</v>
      </c>
      <c r="I140">
        <v>277.022</v>
      </c>
      <c r="J140">
        <v>1097.714</v>
      </c>
      <c r="K140">
        <v>3936.367</v>
      </c>
    </row>
    <row r="141" spans="1:11">
      <c r="A141" s="6">
        <v>30560</v>
      </c>
      <c r="B141">
        <v>593.148</v>
      </c>
      <c r="C141">
        <v>551.883</v>
      </c>
      <c r="D141">
        <v>26.073</v>
      </c>
      <c r="E141">
        <v>1182.655</v>
      </c>
      <c r="F141">
        <v>86.263</v>
      </c>
      <c r="G141">
        <v>59.487</v>
      </c>
      <c r="H141">
        <v>246.384</v>
      </c>
      <c r="I141">
        <v>335.552</v>
      </c>
      <c r="J141">
        <v>1097.067</v>
      </c>
      <c r="K141">
        <v>4178.511</v>
      </c>
    </row>
    <row r="142" spans="1:11">
      <c r="A142" s="6">
        <v>30590</v>
      </c>
      <c r="B142">
        <v>457.898</v>
      </c>
      <c r="C142">
        <v>560.53</v>
      </c>
      <c r="D142">
        <v>27.186</v>
      </c>
      <c r="E142">
        <v>1133.28</v>
      </c>
      <c r="F142">
        <v>86.289</v>
      </c>
      <c r="G142">
        <v>58.26</v>
      </c>
      <c r="H142">
        <v>241.794</v>
      </c>
      <c r="I142">
        <v>320.559</v>
      </c>
      <c r="J142">
        <v>1045.046</v>
      </c>
      <c r="K142">
        <v>3930.843</v>
      </c>
    </row>
    <row r="143" spans="1:11">
      <c r="A143" s="6">
        <v>30621</v>
      </c>
      <c r="B143">
        <v>349.474</v>
      </c>
      <c r="C143">
        <v>651.508</v>
      </c>
      <c r="D143">
        <v>39.936</v>
      </c>
      <c r="E143">
        <v>1267.202</v>
      </c>
      <c r="F143">
        <v>74.661</v>
      </c>
      <c r="G143">
        <v>58.391</v>
      </c>
      <c r="H143">
        <v>270.546</v>
      </c>
      <c r="I143">
        <v>382.27</v>
      </c>
      <c r="J143">
        <v>1061.642</v>
      </c>
      <c r="K143">
        <v>4155.631</v>
      </c>
    </row>
    <row r="144" spans="1:11">
      <c r="A144" s="6">
        <v>30651</v>
      </c>
      <c r="B144">
        <v>139.514</v>
      </c>
      <c r="C144">
        <v>666.466</v>
      </c>
      <c r="D144">
        <v>57.293</v>
      </c>
      <c r="E144">
        <v>1574.487</v>
      </c>
      <c r="F144">
        <v>67.137</v>
      </c>
      <c r="G144">
        <v>60.541</v>
      </c>
      <c r="H144">
        <v>223.228</v>
      </c>
      <c r="I144">
        <v>343.116</v>
      </c>
      <c r="J144">
        <v>963.229</v>
      </c>
      <c r="K144">
        <v>4095.012</v>
      </c>
    </row>
    <row r="145" spans="1:11">
      <c r="A145" s="6">
        <v>30682</v>
      </c>
      <c r="B145">
        <v>134.766</v>
      </c>
      <c r="C145">
        <v>736.534</v>
      </c>
      <c r="D145">
        <v>37.452</v>
      </c>
      <c r="E145">
        <v>1645.086</v>
      </c>
      <c r="F145">
        <v>69.672</v>
      </c>
      <c r="G145">
        <v>77.837</v>
      </c>
      <c r="H145">
        <v>270.085</v>
      </c>
      <c r="I145">
        <v>520.499</v>
      </c>
      <c r="J145">
        <v>1049.319</v>
      </c>
      <c r="K145">
        <v>4541.25</v>
      </c>
    </row>
    <row r="146" spans="1:11">
      <c r="A146" s="6">
        <v>30713</v>
      </c>
      <c r="B146">
        <v>159.826</v>
      </c>
      <c r="C146">
        <v>565.988</v>
      </c>
      <c r="D146">
        <v>20.201</v>
      </c>
      <c r="E146">
        <v>1379.297</v>
      </c>
      <c r="F146">
        <v>91.228</v>
      </c>
      <c r="G146">
        <v>77.426</v>
      </c>
      <c r="H146">
        <v>240.351</v>
      </c>
      <c r="I146">
        <v>504.418</v>
      </c>
      <c r="J146">
        <v>1195.421</v>
      </c>
      <c r="K146">
        <v>4234.155</v>
      </c>
    </row>
    <row r="147" spans="1:11">
      <c r="A147" s="6">
        <v>30742</v>
      </c>
      <c r="B147">
        <v>201.734</v>
      </c>
      <c r="C147">
        <v>698.347</v>
      </c>
      <c r="D147">
        <v>22.749</v>
      </c>
      <c r="E147">
        <v>1300.393</v>
      </c>
      <c r="F147">
        <v>88.828</v>
      </c>
      <c r="G147">
        <v>81.113</v>
      </c>
      <c r="H147">
        <v>273.742</v>
      </c>
      <c r="I147">
        <v>477.075</v>
      </c>
      <c r="J147">
        <v>1156.734</v>
      </c>
      <c r="K147">
        <v>4300.714</v>
      </c>
    </row>
    <row r="148" spans="1:11">
      <c r="A148" s="6">
        <v>30773</v>
      </c>
      <c r="B148">
        <v>287.086</v>
      </c>
      <c r="C148">
        <v>649.445</v>
      </c>
      <c r="D148">
        <v>20.03</v>
      </c>
      <c r="E148">
        <v>1163.869</v>
      </c>
      <c r="F148">
        <v>93.221</v>
      </c>
      <c r="G148">
        <v>82.952</v>
      </c>
      <c r="H148">
        <v>238.961</v>
      </c>
      <c r="I148">
        <v>458.307</v>
      </c>
      <c r="J148">
        <v>1146.526</v>
      </c>
      <c r="K148">
        <v>4140.396</v>
      </c>
    </row>
    <row r="149" spans="1:11">
      <c r="A149" s="6">
        <v>30803</v>
      </c>
      <c r="B149">
        <v>433.915</v>
      </c>
      <c r="C149">
        <v>618.617</v>
      </c>
      <c r="D149">
        <v>11.302</v>
      </c>
      <c r="E149">
        <v>1141.768</v>
      </c>
      <c r="F149">
        <v>75.72</v>
      </c>
      <c r="G149">
        <v>85.614</v>
      </c>
      <c r="H149">
        <v>273.517</v>
      </c>
      <c r="I149">
        <v>372.498</v>
      </c>
      <c r="J149">
        <v>1177.354</v>
      </c>
      <c r="K149">
        <v>4190.305</v>
      </c>
    </row>
    <row r="150" spans="1:11">
      <c r="A150" s="6">
        <v>30834</v>
      </c>
      <c r="B150">
        <v>598.697</v>
      </c>
      <c r="C150">
        <v>500.49</v>
      </c>
      <c r="D150">
        <v>15.352</v>
      </c>
      <c r="E150">
        <v>1126.722</v>
      </c>
      <c r="F150">
        <v>81.882</v>
      </c>
      <c r="G150">
        <v>88.302</v>
      </c>
      <c r="H150">
        <v>194.488</v>
      </c>
      <c r="I150">
        <v>358.584</v>
      </c>
      <c r="J150">
        <v>1108.095</v>
      </c>
      <c r="K150">
        <v>4072.612</v>
      </c>
    </row>
    <row r="151" spans="1:11">
      <c r="A151" s="6">
        <v>30864</v>
      </c>
      <c r="B151">
        <v>629.735</v>
      </c>
      <c r="C151">
        <v>455.578</v>
      </c>
      <c r="D151">
        <v>15.991</v>
      </c>
      <c r="E151">
        <v>1178.531</v>
      </c>
      <c r="F151">
        <v>73.813</v>
      </c>
      <c r="G151">
        <v>84.865</v>
      </c>
      <c r="H151">
        <v>223.365</v>
      </c>
      <c r="I151">
        <v>306.185</v>
      </c>
      <c r="J151">
        <v>1225.363</v>
      </c>
      <c r="K151">
        <v>4193.427</v>
      </c>
    </row>
    <row r="152" spans="1:11">
      <c r="A152" s="6">
        <v>30895</v>
      </c>
      <c r="B152">
        <v>716.557</v>
      </c>
      <c r="C152">
        <v>402.434</v>
      </c>
      <c r="D152">
        <v>14.488</v>
      </c>
      <c r="E152">
        <v>1216.11</v>
      </c>
      <c r="F152">
        <v>80.23</v>
      </c>
      <c r="G152">
        <v>88.133</v>
      </c>
      <c r="H152">
        <v>257.516</v>
      </c>
      <c r="I152">
        <v>268.842</v>
      </c>
      <c r="J152">
        <v>1217.14</v>
      </c>
      <c r="K152">
        <v>4261.451</v>
      </c>
    </row>
    <row r="153" spans="1:11">
      <c r="A153" s="6">
        <v>30926</v>
      </c>
      <c r="B153">
        <v>636.083</v>
      </c>
      <c r="C153">
        <v>521.869</v>
      </c>
      <c r="D153">
        <v>20.736</v>
      </c>
      <c r="E153">
        <v>1193.08</v>
      </c>
      <c r="F153">
        <v>83.456</v>
      </c>
      <c r="G153">
        <v>81.863</v>
      </c>
      <c r="H153">
        <v>237.365</v>
      </c>
      <c r="I153">
        <v>348.197</v>
      </c>
      <c r="J153">
        <v>990.611</v>
      </c>
      <c r="K153">
        <v>4113.259</v>
      </c>
    </row>
    <row r="154" spans="1:11">
      <c r="A154" s="6">
        <v>30956</v>
      </c>
      <c r="B154">
        <v>542.113</v>
      </c>
      <c r="C154">
        <v>594.291</v>
      </c>
      <c r="D154">
        <v>14.966</v>
      </c>
      <c r="E154">
        <v>1347.115</v>
      </c>
      <c r="F154">
        <v>84.122</v>
      </c>
      <c r="G154">
        <v>83.614</v>
      </c>
      <c r="H154">
        <v>282.384</v>
      </c>
      <c r="I154">
        <v>297.852</v>
      </c>
      <c r="J154">
        <v>1087.195</v>
      </c>
      <c r="K154">
        <v>4333.653</v>
      </c>
    </row>
    <row r="155" spans="1:11">
      <c r="A155" s="6">
        <v>30987</v>
      </c>
      <c r="B155">
        <v>356.242</v>
      </c>
      <c r="C155">
        <v>535.653</v>
      </c>
      <c r="D155">
        <v>31.03</v>
      </c>
      <c r="E155">
        <v>1296.53</v>
      </c>
      <c r="F155">
        <v>75.97</v>
      </c>
      <c r="G155">
        <v>84.49</v>
      </c>
      <c r="H155">
        <v>219.336</v>
      </c>
      <c r="I155">
        <v>392.066</v>
      </c>
      <c r="J155">
        <v>977.985</v>
      </c>
      <c r="K155">
        <v>3969.303</v>
      </c>
    </row>
    <row r="156" spans="1:11">
      <c r="A156" s="6">
        <v>31017</v>
      </c>
      <c r="B156">
        <v>196.785</v>
      </c>
      <c r="C156">
        <v>490.574</v>
      </c>
      <c r="D156">
        <v>24.652</v>
      </c>
      <c r="E156">
        <v>1407.54</v>
      </c>
      <c r="F156">
        <v>63.668</v>
      </c>
      <c r="G156">
        <v>81.446</v>
      </c>
      <c r="H156">
        <v>213.236</v>
      </c>
      <c r="I156">
        <v>337.584</v>
      </c>
      <c r="J156">
        <v>1109.805</v>
      </c>
      <c r="K156">
        <v>3925.292</v>
      </c>
    </row>
    <row r="157" spans="1:11">
      <c r="A157" s="6">
        <v>31048</v>
      </c>
      <c r="B157">
        <v>141.354</v>
      </c>
      <c r="C157">
        <v>801.154</v>
      </c>
      <c r="D157">
        <v>44.931</v>
      </c>
      <c r="E157">
        <v>1557.51</v>
      </c>
      <c r="F157">
        <v>70.178</v>
      </c>
      <c r="G157">
        <v>105.63</v>
      </c>
      <c r="H157">
        <v>215.1</v>
      </c>
      <c r="I157">
        <v>363.222</v>
      </c>
      <c r="J157">
        <v>886.642</v>
      </c>
      <c r="K157">
        <v>4185.72</v>
      </c>
    </row>
    <row r="158" spans="1:11">
      <c r="A158" s="6">
        <v>31079</v>
      </c>
      <c r="B158">
        <v>166.089</v>
      </c>
      <c r="C158">
        <v>686.681</v>
      </c>
      <c r="D158">
        <v>32.896</v>
      </c>
      <c r="E158">
        <v>1499.357</v>
      </c>
      <c r="F158">
        <v>83.737</v>
      </c>
      <c r="G158">
        <v>109.608</v>
      </c>
      <c r="H158">
        <v>237.587</v>
      </c>
      <c r="I158">
        <v>341.406</v>
      </c>
      <c r="J158">
        <v>1030.689</v>
      </c>
      <c r="K158">
        <v>4188.05</v>
      </c>
    </row>
    <row r="159" spans="1:11">
      <c r="A159" s="6">
        <v>31107</v>
      </c>
      <c r="B159">
        <v>239.889</v>
      </c>
      <c r="C159">
        <v>628.051</v>
      </c>
      <c r="D159">
        <v>13.108</v>
      </c>
      <c r="E159">
        <v>1276.28</v>
      </c>
      <c r="F159">
        <v>77.497</v>
      </c>
      <c r="G159">
        <v>110.884</v>
      </c>
      <c r="H159">
        <v>257.44</v>
      </c>
      <c r="I159">
        <v>347.405</v>
      </c>
      <c r="J159">
        <v>928.432</v>
      </c>
      <c r="K159">
        <v>3878.986</v>
      </c>
    </row>
    <row r="160" spans="1:11">
      <c r="A160" s="6">
        <v>31138</v>
      </c>
      <c r="B160">
        <v>365.162</v>
      </c>
      <c r="C160">
        <v>553.284</v>
      </c>
      <c r="D160">
        <v>13.996</v>
      </c>
      <c r="E160">
        <v>1100.048</v>
      </c>
      <c r="F160">
        <v>83.523</v>
      </c>
      <c r="G160">
        <v>115.734</v>
      </c>
      <c r="H160">
        <v>230.077</v>
      </c>
      <c r="I160">
        <v>352.423</v>
      </c>
      <c r="J160">
        <v>1107.314</v>
      </c>
      <c r="K160">
        <v>3921.56</v>
      </c>
    </row>
    <row r="161" spans="1:11">
      <c r="A161" s="6">
        <v>31168</v>
      </c>
      <c r="B161">
        <v>484.646</v>
      </c>
      <c r="C161">
        <v>475.178</v>
      </c>
      <c r="D161">
        <v>12.06</v>
      </c>
      <c r="E161">
        <v>1087.442</v>
      </c>
      <c r="F161">
        <v>81.571</v>
      </c>
      <c r="G161">
        <v>117.471</v>
      </c>
      <c r="H161">
        <v>293.61</v>
      </c>
      <c r="I161">
        <v>354.636</v>
      </c>
      <c r="J161">
        <v>1161.721</v>
      </c>
      <c r="K161">
        <v>4068.335</v>
      </c>
    </row>
    <row r="162" spans="1:11">
      <c r="A162" s="6">
        <v>31199</v>
      </c>
      <c r="B162">
        <v>596.765</v>
      </c>
      <c r="C162">
        <v>451.522</v>
      </c>
      <c r="D162">
        <v>15.331</v>
      </c>
      <c r="E162">
        <v>1151.597</v>
      </c>
      <c r="F162">
        <v>77.782</v>
      </c>
      <c r="G162">
        <v>116.418</v>
      </c>
      <c r="H162">
        <v>249.224</v>
      </c>
      <c r="I162">
        <v>280.27</v>
      </c>
      <c r="J162">
        <v>1163.577</v>
      </c>
      <c r="K162">
        <v>4102.484</v>
      </c>
    </row>
    <row r="163" spans="1:11">
      <c r="A163" s="6">
        <v>31229</v>
      </c>
      <c r="B163">
        <v>696.001</v>
      </c>
      <c r="C163">
        <v>339.556</v>
      </c>
      <c r="D163">
        <v>9.735</v>
      </c>
      <c r="E163">
        <v>1141.976</v>
      </c>
      <c r="F163">
        <v>71.205</v>
      </c>
      <c r="G163">
        <v>116.609</v>
      </c>
      <c r="H163">
        <v>286.004</v>
      </c>
      <c r="I163">
        <v>273.699</v>
      </c>
      <c r="J163">
        <v>1084.155</v>
      </c>
      <c r="K163">
        <v>4018.939</v>
      </c>
    </row>
    <row r="164" spans="1:11">
      <c r="A164" s="6">
        <v>31260</v>
      </c>
      <c r="B164">
        <v>680.038</v>
      </c>
      <c r="C164">
        <v>407.218</v>
      </c>
      <c r="D164">
        <v>16.6</v>
      </c>
      <c r="E164">
        <v>1132.807</v>
      </c>
      <c r="F164">
        <v>82.258</v>
      </c>
      <c r="G164">
        <v>120.491</v>
      </c>
      <c r="H164">
        <v>315.502</v>
      </c>
      <c r="I164">
        <v>284.849</v>
      </c>
      <c r="J164">
        <v>1114.455</v>
      </c>
      <c r="K164">
        <v>4154.218</v>
      </c>
    </row>
    <row r="165" spans="1:11">
      <c r="A165" s="6">
        <v>31291</v>
      </c>
      <c r="B165">
        <v>635.756</v>
      </c>
      <c r="C165">
        <v>421.542</v>
      </c>
      <c r="D165">
        <v>14.369</v>
      </c>
      <c r="E165">
        <v>1213.842</v>
      </c>
      <c r="F165">
        <v>71.03</v>
      </c>
      <c r="G165">
        <v>110.307</v>
      </c>
      <c r="H165">
        <v>220.89</v>
      </c>
      <c r="I165">
        <v>268.215</v>
      </c>
      <c r="J165">
        <v>1039.977</v>
      </c>
      <c r="K165">
        <v>3995.927</v>
      </c>
    </row>
    <row r="166" spans="1:11">
      <c r="A166" s="6">
        <v>31321</v>
      </c>
      <c r="B166">
        <v>538.517</v>
      </c>
      <c r="C166">
        <v>553.279</v>
      </c>
      <c r="D166">
        <v>18.213</v>
      </c>
      <c r="E166">
        <v>1442.047</v>
      </c>
      <c r="F166">
        <v>79.242</v>
      </c>
      <c r="G166">
        <v>114.753</v>
      </c>
      <c r="H166">
        <v>276.58</v>
      </c>
      <c r="I166">
        <v>271.493</v>
      </c>
      <c r="J166">
        <v>955.55</v>
      </c>
      <c r="K166">
        <v>4249.675</v>
      </c>
    </row>
    <row r="167" spans="1:11">
      <c r="A167" s="6">
        <v>31352</v>
      </c>
      <c r="B167">
        <v>340.568</v>
      </c>
      <c r="C167">
        <v>435.138</v>
      </c>
      <c r="D167">
        <v>19.26</v>
      </c>
      <c r="E167">
        <v>1302.578</v>
      </c>
      <c r="F167">
        <v>64.28</v>
      </c>
      <c r="G167">
        <v>112.648</v>
      </c>
      <c r="H167">
        <v>290.989</v>
      </c>
      <c r="I167">
        <v>397.523</v>
      </c>
      <c r="J167">
        <v>916.969</v>
      </c>
      <c r="K167">
        <v>3879.954</v>
      </c>
    </row>
    <row r="168" spans="1:11">
      <c r="A168" s="6">
        <v>31382</v>
      </c>
      <c r="B168">
        <v>198.207</v>
      </c>
      <c r="C168">
        <v>571.764</v>
      </c>
      <c r="D168">
        <v>46.945</v>
      </c>
      <c r="E168">
        <v>1528.341</v>
      </c>
      <c r="F168">
        <v>56.196</v>
      </c>
      <c r="G168">
        <v>113.019</v>
      </c>
      <c r="H168">
        <v>258.773</v>
      </c>
      <c r="I168">
        <v>375.222</v>
      </c>
      <c r="J168">
        <v>992.001</v>
      </c>
      <c r="K168">
        <v>4140.468</v>
      </c>
    </row>
    <row r="169" spans="1:11">
      <c r="A169" s="6">
        <v>31413</v>
      </c>
      <c r="B169">
        <v>195.246</v>
      </c>
      <c r="C169">
        <v>667.371</v>
      </c>
      <c r="D169">
        <v>26.89</v>
      </c>
      <c r="E169">
        <v>1435.775</v>
      </c>
      <c r="F169">
        <v>38.145</v>
      </c>
      <c r="G169">
        <v>99.412</v>
      </c>
      <c r="H169">
        <v>280.166</v>
      </c>
      <c r="I169">
        <v>304.795</v>
      </c>
      <c r="J169">
        <v>1017.008</v>
      </c>
      <c r="K169">
        <v>4064.808</v>
      </c>
    </row>
    <row r="170" spans="1:11">
      <c r="A170" s="6">
        <v>31444</v>
      </c>
      <c r="B170">
        <v>147.802</v>
      </c>
      <c r="C170">
        <v>684.474</v>
      </c>
      <c r="D170">
        <v>22.119</v>
      </c>
      <c r="E170">
        <v>1382.259</v>
      </c>
      <c r="F170">
        <v>72.666</v>
      </c>
      <c r="G170">
        <v>98.908</v>
      </c>
      <c r="H170">
        <v>304.075</v>
      </c>
      <c r="I170">
        <v>344.349</v>
      </c>
      <c r="J170">
        <v>1057.605</v>
      </c>
      <c r="K170">
        <v>4114.258</v>
      </c>
    </row>
    <row r="171" spans="1:11">
      <c r="A171" s="6">
        <v>31472</v>
      </c>
      <c r="B171">
        <v>215.966</v>
      </c>
      <c r="C171">
        <v>631.142</v>
      </c>
      <c r="D171">
        <v>19.665</v>
      </c>
      <c r="E171">
        <v>1196.459</v>
      </c>
      <c r="F171">
        <v>84.76</v>
      </c>
      <c r="G171">
        <v>106.337</v>
      </c>
      <c r="H171">
        <v>291</v>
      </c>
      <c r="I171">
        <v>349.802</v>
      </c>
      <c r="J171">
        <v>1191.758</v>
      </c>
      <c r="K171">
        <v>4086.888</v>
      </c>
    </row>
    <row r="172" spans="1:11">
      <c r="A172" s="6">
        <v>31503</v>
      </c>
      <c r="B172">
        <v>411.247</v>
      </c>
      <c r="C172">
        <v>579.655</v>
      </c>
      <c r="D172">
        <v>8.47</v>
      </c>
      <c r="E172">
        <v>1026.358</v>
      </c>
      <c r="F172">
        <v>81.56</v>
      </c>
      <c r="G172">
        <v>108.627</v>
      </c>
      <c r="H172">
        <v>193.224</v>
      </c>
      <c r="I172">
        <v>366.913</v>
      </c>
      <c r="J172">
        <v>1136.499</v>
      </c>
      <c r="K172">
        <v>3912.553</v>
      </c>
    </row>
    <row r="173" spans="1:11">
      <c r="A173" s="6">
        <v>31533</v>
      </c>
      <c r="B173">
        <v>515.764</v>
      </c>
      <c r="C173">
        <v>510.067</v>
      </c>
      <c r="D173">
        <v>10.671</v>
      </c>
      <c r="E173">
        <v>987.685</v>
      </c>
      <c r="F173">
        <v>86.85</v>
      </c>
      <c r="G173">
        <v>108.655</v>
      </c>
      <c r="H173">
        <v>266.97</v>
      </c>
      <c r="I173">
        <v>325.71</v>
      </c>
      <c r="J173">
        <v>1234.985</v>
      </c>
      <c r="K173">
        <v>4047.357</v>
      </c>
    </row>
    <row r="174" spans="1:11">
      <c r="A174" s="6">
        <v>31564</v>
      </c>
      <c r="B174">
        <v>648.129</v>
      </c>
      <c r="C174">
        <v>391.604</v>
      </c>
      <c r="D174">
        <v>4.813</v>
      </c>
      <c r="E174">
        <v>924.103</v>
      </c>
      <c r="F174">
        <v>85.16</v>
      </c>
      <c r="G174">
        <v>110.225</v>
      </c>
      <c r="H174">
        <v>332.638</v>
      </c>
      <c r="I174">
        <v>311.259</v>
      </c>
      <c r="J174">
        <v>1223.329</v>
      </c>
      <c r="K174">
        <v>4031.26</v>
      </c>
    </row>
    <row r="175" spans="1:11">
      <c r="A175" s="6">
        <v>31594</v>
      </c>
      <c r="B175">
        <v>685.091</v>
      </c>
      <c r="C175">
        <v>407.931</v>
      </c>
      <c r="D175">
        <v>9.759</v>
      </c>
      <c r="E175">
        <v>1026.94</v>
      </c>
      <c r="F175">
        <v>73.186</v>
      </c>
      <c r="G175">
        <v>113.687</v>
      </c>
      <c r="H175">
        <v>204.108</v>
      </c>
      <c r="I175">
        <v>267.28</v>
      </c>
      <c r="J175">
        <v>1025.281</v>
      </c>
      <c r="K175">
        <v>3813.262</v>
      </c>
    </row>
    <row r="176" spans="1:11">
      <c r="A176" s="6">
        <v>31625</v>
      </c>
      <c r="B176">
        <v>695.587</v>
      </c>
      <c r="C176">
        <v>394.271</v>
      </c>
      <c r="D176">
        <v>15.589</v>
      </c>
      <c r="E176">
        <v>1006.506</v>
      </c>
      <c r="F176">
        <v>72.767</v>
      </c>
      <c r="G176">
        <v>113.676</v>
      </c>
      <c r="H176">
        <v>264.692</v>
      </c>
      <c r="I176">
        <v>271.272</v>
      </c>
      <c r="J176">
        <v>1220.226</v>
      </c>
      <c r="K176">
        <v>4054.587</v>
      </c>
    </row>
    <row r="177" spans="1:11">
      <c r="A177" s="6">
        <v>31656</v>
      </c>
      <c r="B177">
        <v>700.822</v>
      </c>
      <c r="C177">
        <v>406.028</v>
      </c>
      <c r="D177">
        <v>8.924</v>
      </c>
      <c r="E177">
        <v>1161.332</v>
      </c>
      <c r="F177">
        <v>82.561</v>
      </c>
      <c r="G177">
        <v>104.955</v>
      </c>
      <c r="H177">
        <v>317.159</v>
      </c>
      <c r="I177">
        <v>287.326</v>
      </c>
      <c r="J177">
        <v>1129.403</v>
      </c>
      <c r="K177">
        <v>4198.508</v>
      </c>
    </row>
    <row r="178" spans="1:11">
      <c r="A178" s="6">
        <v>31686</v>
      </c>
      <c r="B178">
        <v>598.722</v>
      </c>
      <c r="C178">
        <v>564.36</v>
      </c>
      <c r="D178">
        <v>15.797</v>
      </c>
      <c r="E178">
        <v>1396.076</v>
      </c>
      <c r="F178">
        <v>79.283</v>
      </c>
      <c r="G178">
        <v>110.844</v>
      </c>
      <c r="H178">
        <v>219.45</v>
      </c>
      <c r="I178">
        <v>290.446</v>
      </c>
      <c r="J178">
        <v>1055.148</v>
      </c>
      <c r="K178">
        <v>4330.125</v>
      </c>
    </row>
    <row r="179" spans="1:11">
      <c r="A179" s="6">
        <v>31717</v>
      </c>
      <c r="B179">
        <v>323.481</v>
      </c>
      <c r="C179">
        <v>572.49</v>
      </c>
      <c r="D179">
        <v>18.572</v>
      </c>
      <c r="E179">
        <v>1449.255</v>
      </c>
      <c r="F179">
        <v>66.922</v>
      </c>
      <c r="G179">
        <v>105.176</v>
      </c>
      <c r="H179">
        <v>237.768</v>
      </c>
      <c r="I179">
        <v>328.914</v>
      </c>
      <c r="J179">
        <v>1040.422</v>
      </c>
      <c r="K179">
        <v>4143</v>
      </c>
    </row>
    <row r="180" spans="1:11">
      <c r="A180" s="6">
        <v>31747</v>
      </c>
      <c r="B180">
        <v>221.486</v>
      </c>
      <c r="C180">
        <v>744.245</v>
      </c>
      <c r="D180">
        <v>24.784</v>
      </c>
      <c r="E180">
        <v>1495.813</v>
      </c>
      <c r="F180">
        <v>54.635</v>
      </c>
      <c r="G180">
        <v>109.208</v>
      </c>
      <c r="H180">
        <v>262.16</v>
      </c>
      <c r="I180">
        <v>405.417</v>
      </c>
      <c r="J180">
        <v>926.19</v>
      </c>
      <c r="K180">
        <v>4243.939</v>
      </c>
    </row>
    <row r="181" spans="1:11">
      <c r="A181" s="6">
        <v>31778</v>
      </c>
      <c r="B181">
        <v>184.689</v>
      </c>
      <c r="C181">
        <v>716.313</v>
      </c>
      <c r="D181">
        <v>22.653</v>
      </c>
      <c r="E181">
        <v>1564.67</v>
      </c>
      <c r="F181">
        <v>80.064</v>
      </c>
      <c r="G181">
        <v>97.278</v>
      </c>
      <c r="H181">
        <v>358.355</v>
      </c>
      <c r="I181">
        <v>291.98</v>
      </c>
      <c r="J181">
        <v>1123.688</v>
      </c>
      <c r="K181">
        <v>4439.688</v>
      </c>
    </row>
    <row r="182" spans="1:11">
      <c r="A182" s="6">
        <v>31809</v>
      </c>
      <c r="B182">
        <v>174.767</v>
      </c>
      <c r="C182">
        <v>728.017</v>
      </c>
      <c r="D182">
        <v>21.453</v>
      </c>
      <c r="E182">
        <v>1420.038</v>
      </c>
      <c r="F182">
        <v>86.55</v>
      </c>
      <c r="G182">
        <v>101.165</v>
      </c>
      <c r="H182">
        <v>264.144</v>
      </c>
      <c r="I182">
        <v>308.923</v>
      </c>
      <c r="J182">
        <v>1253.355</v>
      </c>
      <c r="K182">
        <v>4358.412</v>
      </c>
    </row>
    <row r="183" spans="1:11">
      <c r="A183" s="6">
        <v>31837</v>
      </c>
      <c r="B183">
        <v>247.504</v>
      </c>
      <c r="C183">
        <v>562.473</v>
      </c>
      <c r="D183">
        <v>15.137</v>
      </c>
      <c r="E183">
        <v>1230.357</v>
      </c>
      <c r="F183">
        <v>89.16</v>
      </c>
      <c r="G183">
        <v>103.67</v>
      </c>
      <c r="H183">
        <v>266.081</v>
      </c>
      <c r="I183">
        <v>232.515</v>
      </c>
      <c r="J183">
        <v>1114.528</v>
      </c>
      <c r="K183">
        <v>3861.424</v>
      </c>
    </row>
    <row r="184" spans="1:11">
      <c r="A184" s="6">
        <v>31868</v>
      </c>
      <c r="B184">
        <v>389.359</v>
      </c>
      <c r="C184">
        <v>585.296</v>
      </c>
      <c r="D184">
        <v>6.261</v>
      </c>
      <c r="E184">
        <v>1185.311</v>
      </c>
      <c r="F184">
        <v>92.769</v>
      </c>
      <c r="G184">
        <v>108.877</v>
      </c>
      <c r="H184">
        <v>274.076</v>
      </c>
      <c r="I184">
        <v>261.369</v>
      </c>
      <c r="J184">
        <v>1279.995</v>
      </c>
      <c r="K184">
        <v>4183.314</v>
      </c>
    </row>
    <row r="185" spans="1:11">
      <c r="A185" s="6">
        <v>31898</v>
      </c>
      <c r="B185">
        <v>535.443</v>
      </c>
      <c r="C185">
        <v>439.849</v>
      </c>
      <c r="D185">
        <v>6.962</v>
      </c>
      <c r="E185">
        <v>1022.179</v>
      </c>
      <c r="F185">
        <v>79.147</v>
      </c>
      <c r="G185">
        <v>111.056</v>
      </c>
      <c r="H185">
        <v>246.911</v>
      </c>
      <c r="I185">
        <v>210.194</v>
      </c>
      <c r="J185">
        <v>1238.725</v>
      </c>
      <c r="K185">
        <v>3890.468</v>
      </c>
    </row>
    <row r="186" spans="1:11">
      <c r="A186" s="6">
        <v>31929</v>
      </c>
      <c r="B186">
        <v>670.134</v>
      </c>
      <c r="C186">
        <v>478.646</v>
      </c>
      <c r="D186">
        <v>8.7</v>
      </c>
      <c r="E186">
        <v>1111.286</v>
      </c>
      <c r="F186">
        <v>94.788</v>
      </c>
      <c r="G186">
        <v>112.233</v>
      </c>
      <c r="H186">
        <v>288.703</v>
      </c>
      <c r="I186">
        <v>224.287</v>
      </c>
      <c r="J186">
        <v>1295.947</v>
      </c>
      <c r="K186">
        <v>4284.724</v>
      </c>
    </row>
    <row r="187" spans="1:11">
      <c r="A187" s="6">
        <v>31959</v>
      </c>
      <c r="B187">
        <v>746.814</v>
      </c>
      <c r="C187">
        <v>403.198</v>
      </c>
      <c r="D187">
        <v>7.398</v>
      </c>
      <c r="E187">
        <v>1218.043</v>
      </c>
      <c r="F187">
        <v>84.784</v>
      </c>
      <c r="G187">
        <v>112.855</v>
      </c>
      <c r="H187">
        <v>311.59</v>
      </c>
      <c r="I187">
        <v>247.064</v>
      </c>
      <c r="J187">
        <v>1247.018</v>
      </c>
      <c r="K187">
        <v>4378.764</v>
      </c>
    </row>
    <row r="188" spans="1:11">
      <c r="A188" s="6">
        <v>31990</v>
      </c>
      <c r="B188">
        <v>709.377</v>
      </c>
      <c r="C188">
        <v>337.072</v>
      </c>
      <c r="D188">
        <v>9.38</v>
      </c>
      <c r="E188">
        <v>1088.719</v>
      </c>
      <c r="F188">
        <v>78.433</v>
      </c>
      <c r="G188">
        <v>109.238</v>
      </c>
      <c r="H188">
        <v>333.256</v>
      </c>
      <c r="I188">
        <v>208.001</v>
      </c>
      <c r="J188">
        <v>1195.294</v>
      </c>
      <c r="K188">
        <v>4068.77</v>
      </c>
    </row>
    <row r="189" spans="1:11">
      <c r="A189" s="6">
        <v>32021</v>
      </c>
      <c r="B189">
        <v>705.607</v>
      </c>
      <c r="C189">
        <v>495.992</v>
      </c>
      <c r="D189">
        <v>10.46</v>
      </c>
      <c r="E189">
        <v>1287.186</v>
      </c>
      <c r="F189">
        <v>80.664</v>
      </c>
      <c r="G189">
        <v>107.257</v>
      </c>
      <c r="H189">
        <v>253.487</v>
      </c>
      <c r="I189">
        <v>312.37</v>
      </c>
      <c r="J189">
        <v>1130.281</v>
      </c>
      <c r="K189">
        <v>4383.304</v>
      </c>
    </row>
    <row r="190" spans="1:11">
      <c r="A190" s="6">
        <v>32051</v>
      </c>
      <c r="B190">
        <v>567.095</v>
      </c>
      <c r="C190">
        <v>601.519</v>
      </c>
      <c r="D190">
        <v>18.053</v>
      </c>
      <c r="E190">
        <v>1358.071</v>
      </c>
      <c r="F190">
        <v>77.236</v>
      </c>
      <c r="G190">
        <v>108.748</v>
      </c>
      <c r="H190">
        <v>309.439</v>
      </c>
      <c r="I190">
        <v>238.299</v>
      </c>
      <c r="J190">
        <v>1055.531</v>
      </c>
      <c r="K190">
        <v>4333.991</v>
      </c>
    </row>
    <row r="191" spans="1:11">
      <c r="A191" s="6">
        <v>32082</v>
      </c>
      <c r="B191">
        <v>419.926</v>
      </c>
      <c r="C191">
        <v>473.766</v>
      </c>
      <c r="D191">
        <v>15.866</v>
      </c>
      <c r="E191">
        <v>1377.293</v>
      </c>
      <c r="F191">
        <v>67.016</v>
      </c>
      <c r="G191">
        <v>106.455</v>
      </c>
      <c r="H191">
        <v>312.174</v>
      </c>
      <c r="I191">
        <v>227.332</v>
      </c>
      <c r="J191">
        <v>965.8</v>
      </c>
      <c r="K191">
        <v>3965.628</v>
      </c>
    </row>
    <row r="192" spans="1:11">
      <c r="A192" s="6">
        <v>32112</v>
      </c>
      <c r="B192">
        <v>229.744</v>
      </c>
      <c r="C192">
        <v>633.703</v>
      </c>
      <c r="D192">
        <v>22.133</v>
      </c>
      <c r="E192">
        <v>1497.936</v>
      </c>
      <c r="F192">
        <v>82.279</v>
      </c>
      <c r="G192">
        <v>107.942</v>
      </c>
      <c r="H192">
        <v>305.251</v>
      </c>
      <c r="I192">
        <v>284.744</v>
      </c>
      <c r="J192">
        <v>1222.036</v>
      </c>
      <c r="K192">
        <v>4385.768</v>
      </c>
    </row>
    <row r="193" spans="1:11">
      <c r="A193" s="6">
        <v>32143</v>
      </c>
      <c r="B193">
        <v>96.596</v>
      </c>
      <c r="C193">
        <v>695.692</v>
      </c>
      <c r="D193">
        <v>26.512</v>
      </c>
      <c r="E193">
        <v>1680.133</v>
      </c>
      <c r="F193">
        <v>67.788</v>
      </c>
      <c r="G193">
        <v>91.566</v>
      </c>
      <c r="H193">
        <v>319.666</v>
      </c>
      <c r="I193">
        <v>262.775</v>
      </c>
      <c r="J193">
        <v>1079.819</v>
      </c>
      <c r="K193">
        <v>4320.548</v>
      </c>
    </row>
    <row r="194" spans="1:11">
      <c r="A194" s="6">
        <v>32174</v>
      </c>
      <c r="B194">
        <v>207.521</v>
      </c>
      <c r="C194">
        <v>716.015</v>
      </c>
      <c r="D194">
        <v>21.142</v>
      </c>
      <c r="E194">
        <v>1544.599</v>
      </c>
      <c r="F194">
        <v>87.573</v>
      </c>
      <c r="G194">
        <v>96.303</v>
      </c>
      <c r="H194">
        <v>309.406</v>
      </c>
      <c r="I194">
        <v>339.513</v>
      </c>
      <c r="J194">
        <v>1167.914</v>
      </c>
      <c r="K194">
        <v>4489.986</v>
      </c>
    </row>
    <row r="195" spans="1:11">
      <c r="A195" s="6">
        <v>32203</v>
      </c>
      <c r="B195">
        <v>262.232</v>
      </c>
      <c r="C195">
        <v>703.233</v>
      </c>
      <c r="D195">
        <v>15.139</v>
      </c>
      <c r="E195">
        <v>1366.378</v>
      </c>
      <c r="F195">
        <v>87.67</v>
      </c>
      <c r="G195">
        <v>100.184</v>
      </c>
      <c r="H195">
        <v>329.438</v>
      </c>
      <c r="I195">
        <v>318.037</v>
      </c>
      <c r="J195">
        <v>1282.474</v>
      </c>
      <c r="K195">
        <v>4464.786</v>
      </c>
    </row>
    <row r="196" spans="1:11">
      <c r="A196" s="6">
        <v>32234</v>
      </c>
      <c r="B196">
        <v>360.98</v>
      </c>
      <c r="C196">
        <v>438.968</v>
      </c>
      <c r="D196">
        <v>10.186</v>
      </c>
      <c r="E196">
        <v>1063.905</v>
      </c>
      <c r="F196">
        <v>79.072</v>
      </c>
      <c r="G196">
        <v>101.651</v>
      </c>
      <c r="H196">
        <v>305.302</v>
      </c>
      <c r="I196">
        <v>308.485</v>
      </c>
      <c r="J196">
        <v>1310.797</v>
      </c>
      <c r="K196">
        <v>3979.345</v>
      </c>
    </row>
    <row r="197" spans="1:11">
      <c r="A197" s="6">
        <v>32264</v>
      </c>
      <c r="B197">
        <v>549.9</v>
      </c>
      <c r="C197">
        <v>418.491</v>
      </c>
      <c r="D197">
        <v>10.224</v>
      </c>
      <c r="E197">
        <v>1060.151</v>
      </c>
      <c r="F197">
        <v>89.78</v>
      </c>
      <c r="G197">
        <v>99.912</v>
      </c>
      <c r="H197">
        <v>328.413</v>
      </c>
      <c r="I197">
        <v>182.266</v>
      </c>
      <c r="J197">
        <v>1308.7</v>
      </c>
      <c r="K197">
        <v>4047.838</v>
      </c>
    </row>
    <row r="198" spans="1:11">
      <c r="A198" s="6">
        <v>32295</v>
      </c>
      <c r="B198">
        <v>725.046</v>
      </c>
      <c r="C198">
        <v>439.545</v>
      </c>
      <c r="D198">
        <v>6.989</v>
      </c>
      <c r="E198">
        <v>1067.412</v>
      </c>
      <c r="F198">
        <v>78.755</v>
      </c>
      <c r="G198">
        <v>106.948</v>
      </c>
      <c r="H198">
        <v>226.375</v>
      </c>
      <c r="I198">
        <v>188.165</v>
      </c>
      <c r="J198">
        <v>1359.634</v>
      </c>
      <c r="K198">
        <v>4198.868</v>
      </c>
    </row>
    <row r="199" spans="1:11">
      <c r="A199" s="6">
        <v>32325</v>
      </c>
      <c r="B199">
        <v>682.607</v>
      </c>
      <c r="C199">
        <v>275.874</v>
      </c>
      <c r="D199">
        <v>8.465</v>
      </c>
      <c r="E199">
        <v>1130.351</v>
      </c>
      <c r="F199">
        <v>75.973</v>
      </c>
      <c r="G199">
        <v>102.361</v>
      </c>
      <c r="H199">
        <v>257.675</v>
      </c>
      <c r="I199">
        <v>158.738</v>
      </c>
      <c r="J199">
        <v>1354.666</v>
      </c>
      <c r="K199">
        <v>4046.71</v>
      </c>
    </row>
    <row r="200" spans="1:11">
      <c r="A200" s="6">
        <v>32356</v>
      </c>
      <c r="B200">
        <v>805.537</v>
      </c>
      <c r="C200">
        <v>369.324</v>
      </c>
      <c r="D200">
        <v>8.543</v>
      </c>
      <c r="E200">
        <v>1192.499</v>
      </c>
      <c r="F200">
        <v>84.826</v>
      </c>
      <c r="G200">
        <v>103.38</v>
      </c>
      <c r="H200">
        <v>345.864</v>
      </c>
      <c r="I200">
        <v>165.843</v>
      </c>
      <c r="J200">
        <v>1395.022</v>
      </c>
      <c r="K200">
        <v>4470.837</v>
      </c>
    </row>
    <row r="201" spans="1:11">
      <c r="A201" s="6">
        <v>32387</v>
      </c>
      <c r="B201">
        <v>709.232</v>
      </c>
      <c r="C201">
        <v>412.357</v>
      </c>
      <c r="D201">
        <v>12.189</v>
      </c>
      <c r="E201">
        <v>1359.114</v>
      </c>
      <c r="F201">
        <v>83.469</v>
      </c>
      <c r="G201">
        <v>101.293</v>
      </c>
      <c r="H201">
        <v>301.856</v>
      </c>
      <c r="I201">
        <v>228.236</v>
      </c>
      <c r="J201">
        <v>1208.571</v>
      </c>
      <c r="K201">
        <v>4416.317</v>
      </c>
    </row>
    <row r="202" spans="1:11">
      <c r="A202" s="6">
        <v>32417</v>
      </c>
      <c r="B202">
        <v>580.425</v>
      </c>
      <c r="C202">
        <v>605.764</v>
      </c>
      <c r="D202">
        <v>13.104</v>
      </c>
      <c r="E202">
        <v>1409.828</v>
      </c>
      <c r="F202">
        <v>78.496</v>
      </c>
      <c r="G202">
        <v>99.476</v>
      </c>
      <c r="H202">
        <v>277.979</v>
      </c>
      <c r="I202">
        <v>210.535</v>
      </c>
      <c r="J202">
        <v>1366.521</v>
      </c>
      <c r="K202">
        <v>4642.129</v>
      </c>
    </row>
    <row r="203" spans="1:11">
      <c r="A203" s="6">
        <v>32448</v>
      </c>
      <c r="B203">
        <v>403.131</v>
      </c>
      <c r="C203">
        <v>572.062</v>
      </c>
      <c r="D203">
        <v>17.524</v>
      </c>
      <c r="E203">
        <v>1426.391</v>
      </c>
      <c r="F203">
        <v>82.372</v>
      </c>
      <c r="G203">
        <v>100.946</v>
      </c>
      <c r="H203">
        <v>325.561</v>
      </c>
      <c r="I203">
        <v>228.489</v>
      </c>
      <c r="J203">
        <v>1301.5</v>
      </c>
      <c r="K203">
        <v>4457.976</v>
      </c>
    </row>
    <row r="204" spans="1:11">
      <c r="A204" s="6">
        <v>32478</v>
      </c>
      <c r="B204">
        <v>224.849</v>
      </c>
      <c r="C204">
        <v>715.164</v>
      </c>
      <c r="D204">
        <v>23.106</v>
      </c>
      <c r="E204">
        <v>1609.022</v>
      </c>
      <c r="F204">
        <v>59.294</v>
      </c>
      <c r="G204">
        <v>100.474</v>
      </c>
      <c r="H204">
        <v>343.438</v>
      </c>
      <c r="I204">
        <v>261.511</v>
      </c>
      <c r="J204">
        <v>1289.913</v>
      </c>
      <c r="K204">
        <v>4626.772</v>
      </c>
    </row>
    <row r="205" spans="1:11">
      <c r="A205" s="6">
        <v>32509</v>
      </c>
      <c r="B205">
        <v>141.558</v>
      </c>
      <c r="C205">
        <v>580.237</v>
      </c>
      <c r="D205">
        <v>23.553</v>
      </c>
      <c r="E205">
        <v>1572.857</v>
      </c>
      <c r="F205">
        <v>73.36</v>
      </c>
      <c r="G205">
        <v>95.424</v>
      </c>
      <c r="H205">
        <v>378.59</v>
      </c>
      <c r="I205">
        <v>214.215</v>
      </c>
      <c r="J205">
        <v>1239.179</v>
      </c>
      <c r="K205">
        <v>4318.973</v>
      </c>
    </row>
    <row r="206" spans="1:11">
      <c r="A206" s="6">
        <v>32540</v>
      </c>
      <c r="B206">
        <v>199.316</v>
      </c>
      <c r="C206">
        <v>681.324</v>
      </c>
      <c r="D206">
        <v>21.647</v>
      </c>
      <c r="E206">
        <v>1584.171</v>
      </c>
      <c r="F206">
        <v>85.436</v>
      </c>
      <c r="G206">
        <v>100.717</v>
      </c>
      <c r="H206">
        <v>281.181</v>
      </c>
      <c r="I206">
        <v>204.865</v>
      </c>
      <c r="J206">
        <v>1283.563</v>
      </c>
      <c r="K206">
        <v>4442.218</v>
      </c>
    </row>
    <row r="207" spans="1:11">
      <c r="A207" s="6">
        <v>32568</v>
      </c>
      <c r="B207">
        <v>226.159</v>
      </c>
      <c r="C207">
        <v>616.807</v>
      </c>
      <c r="D207">
        <v>14.216</v>
      </c>
      <c r="E207">
        <v>1423.787</v>
      </c>
      <c r="F207">
        <v>96.53</v>
      </c>
      <c r="G207">
        <v>104.991</v>
      </c>
      <c r="H207">
        <v>260.422</v>
      </c>
      <c r="I207">
        <v>191.545</v>
      </c>
      <c r="J207">
        <v>1485.23</v>
      </c>
      <c r="K207">
        <v>4419.687</v>
      </c>
    </row>
    <row r="208" spans="1:11">
      <c r="A208" s="6">
        <v>32599</v>
      </c>
      <c r="B208">
        <v>359.54</v>
      </c>
      <c r="C208">
        <v>499.606</v>
      </c>
      <c r="D208">
        <v>11.049</v>
      </c>
      <c r="E208">
        <v>1175.064</v>
      </c>
      <c r="F208">
        <v>82.496</v>
      </c>
      <c r="G208">
        <v>101.256</v>
      </c>
      <c r="H208">
        <v>261.848</v>
      </c>
      <c r="I208">
        <v>196.77</v>
      </c>
      <c r="J208">
        <v>1349.418</v>
      </c>
      <c r="K208">
        <v>4037.047</v>
      </c>
    </row>
    <row r="209" spans="1:11">
      <c r="A209" s="6">
        <v>32629</v>
      </c>
      <c r="B209">
        <v>502.787</v>
      </c>
      <c r="C209">
        <v>505.025</v>
      </c>
      <c r="D209">
        <v>8.704</v>
      </c>
      <c r="E209">
        <v>1057.497</v>
      </c>
      <c r="F209">
        <v>100.601</v>
      </c>
      <c r="G209">
        <v>104.418</v>
      </c>
      <c r="H209">
        <v>343.074</v>
      </c>
      <c r="I209">
        <v>153.083</v>
      </c>
      <c r="J209">
        <v>1283.568</v>
      </c>
      <c r="K209">
        <v>4058.758</v>
      </c>
    </row>
    <row r="210" spans="1:11">
      <c r="A210" s="6">
        <v>32660</v>
      </c>
      <c r="B210">
        <v>620.29</v>
      </c>
      <c r="C210">
        <v>479.501</v>
      </c>
      <c r="D210">
        <v>11.08</v>
      </c>
      <c r="E210">
        <v>1108.325</v>
      </c>
      <c r="F210">
        <v>88.736</v>
      </c>
      <c r="G210">
        <v>110.075</v>
      </c>
      <c r="H210">
        <v>290.694</v>
      </c>
      <c r="I210">
        <v>153.38</v>
      </c>
      <c r="J210">
        <v>1388.202</v>
      </c>
      <c r="K210">
        <v>4250.282</v>
      </c>
    </row>
    <row r="211" spans="1:11">
      <c r="A211" s="6">
        <v>32690</v>
      </c>
      <c r="B211">
        <v>687.625</v>
      </c>
      <c r="C211">
        <v>288.508</v>
      </c>
      <c r="D211">
        <v>8.252</v>
      </c>
      <c r="E211">
        <v>1047.109</v>
      </c>
      <c r="F211">
        <v>69.268</v>
      </c>
      <c r="G211">
        <v>103.224</v>
      </c>
      <c r="H211">
        <v>295.448</v>
      </c>
      <c r="I211">
        <v>175.41</v>
      </c>
      <c r="J211">
        <v>1304.318</v>
      </c>
      <c r="K211">
        <v>3979.162</v>
      </c>
    </row>
    <row r="212" spans="1:11">
      <c r="A212" s="6">
        <v>32721</v>
      </c>
      <c r="B212">
        <v>804.006</v>
      </c>
      <c r="C212">
        <v>425.869</v>
      </c>
      <c r="D212">
        <v>7.017</v>
      </c>
      <c r="E212">
        <v>1116.734</v>
      </c>
      <c r="F212">
        <v>83.028</v>
      </c>
      <c r="G212">
        <v>109.178</v>
      </c>
      <c r="H212">
        <v>354.645</v>
      </c>
      <c r="I212">
        <v>142.748</v>
      </c>
      <c r="J212">
        <v>1229.346</v>
      </c>
      <c r="K212">
        <v>4272.572</v>
      </c>
    </row>
    <row r="213" spans="1:11">
      <c r="A213" s="6">
        <v>32752</v>
      </c>
      <c r="B213">
        <v>649.114</v>
      </c>
      <c r="C213">
        <v>420.882</v>
      </c>
      <c r="D213">
        <v>7.508</v>
      </c>
      <c r="E213">
        <v>1271.436</v>
      </c>
      <c r="F213">
        <v>80.431</v>
      </c>
      <c r="G213">
        <v>102.435</v>
      </c>
      <c r="H213">
        <v>289.305</v>
      </c>
      <c r="I213">
        <v>123.015</v>
      </c>
      <c r="J213">
        <v>1333.131</v>
      </c>
      <c r="K213">
        <v>4277.258</v>
      </c>
    </row>
    <row r="214" spans="1:11">
      <c r="A214" s="6">
        <v>32782</v>
      </c>
      <c r="B214">
        <v>636.89</v>
      </c>
      <c r="C214">
        <v>554.824</v>
      </c>
      <c r="D214">
        <v>14.997</v>
      </c>
      <c r="E214">
        <v>1376.623</v>
      </c>
      <c r="F214">
        <v>85.519</v>
      </c>
      <c r="G214">
        <v>103.301</v>
      </c>
      <c r="H214">
        <v>276.091</v>
      </c>
      <c r="I214">
        <v>201.794</v>
      </c>
      <c r="J214">
        <v>1147.914</v>
      </c>
      <c r="K214">
        <v>4397.952</v>
      </c>
    </row>
    <row r="215" spans="1:11">
      <c r="A215" s="6">
        <v>32813</v>
      </c>
      <c r="B215">
        <v>400.56</v>
      </c>
      <c r="C215">
        <v>619.903</v>
      </c>
      <c r="D215">
        <v>17.256</v>
      </c>
      <c r="E215">
        <v>1349.824</v>
      </c>
      <c r="F215">
        <v>75.549</v>
      </c>
      <c r="G215">
        <v>104.028</v>
      </c>
      <c r="H215">
        <v>311.389</v>
      </c>
      <c r="I215">
        <v>159.34</v>
      </c>
      <c r="J215">
        <v>1162.34</v>
      </c>
      <c r="K215">
        <v>4200.189</v>
      </c>
    </row>
    <row r="216" spans="1:11">
      <c r="A216" s="6">
        <v>32843</v>
      </c>
      <c r="B216">
        <v>184.783</v>
      </c>
      <c r="C216">
        <v>766.559</v>
      </c>
      <c r="D216">
        <v>26.282</v>
      </c>
      <c r="E216">
        <v>1539.379</v>
      </c>
      <c r="F216">
        <v>60.977</v>
      </c>
      <c r="G216">
        <v>104.838</v>
      </c>
      <c r="H216">
        <v>255.93</v>
      </c>
      <c r="I216">
        <v>225.361</v>
      </c>
      <c r="J216">
        <v>1203.088</v>
      </c>
      <c r="K216">
        <v>4367.198</v>
      </c>
    </row>
    <row r="217" spans="1:11">
      <c r="A217" s="6">
        <v>32874</v>
      </c>
      <c r="B217">
        <v>223.109</v>
      </c>
      <c r="C217">
        <v>671.479</v>
      </c>
      <c r="D217">
        <v>12.054</v>
      </c>
      <c r="E217">
        <v>1233.838</v>
      </c>
      <c r="F217">
        <v>82.426</v>
      </c>
      <c r="G217">
        <v>88.697</v>
      </c>
      <c r="H217">
        <v>342.581</v>
      </c>
      <c r="I217">
        <v>242.344</v>
      </c>
      <c r="J217">
        <v>1535.413</v>
      </c>
      <c r="K217">
        <v>4431.94</v>
      </c>
    </row>
    <row r="218" spans="1:11">
      <c r="A218" s="6">
        <v>32905</v>
      </c>
      <c r="B218">
        <v>206.231</v>
      </c>
      <c r="C218">
        <v>680.825</v>
      </c>
      <c r="D218">
        <v>13.215</v>
      </c>
      <c r="E218">
        <v>1239.244</v>
      </c>
      <c r="F218">
        <v>95.501</v>
      </c>
      <c r="G218">
        <v>95.848</v>
      </c>
      <c r="H218">
        <v>318.749</v>
      </c>
      <c r="I218">
        <v>223.306</v>
      </c>
      <c r="J218">
        <v>1315.103</v>
      </c>
      <c r="K218">
        <v>4188.022</v>
      </c>
    </row>
    <row r="219" spans="1:11">
      <c r="A219" s="6">
        <v>32933</v>
      </c>
      <c r="B219">
        <v>274.379</v>
      </c>
      <c r="C219">
        <v>720.545</v>
      </c>
      <c r="D219">
        <v>6.675</v>
      </c>
      <c r="E219">
        <v>1245.334</v>
      </c>
      <c r="F219">
        <v>92.25</v>
      </c>
      <c r="G219">
        <v>97.97</v>
      </c>
      <c r="H219">
        <v>324.141</v>
      </c>
      <c r="I219">
        <v>169.545</v>
      </c>
      <c r="J219">
        <v>1367.754</v>
      </c>
      <c r="K219">
        <v>4298.592</v>
      </c>
    </row>
    <row r="220" spans="1:11">
      <c r="A220" s="6">
        <v>32964</v>
      </c>
      <c r="B220">
        <v>362.427</v>
      </c>
      <c r="C220">
        <v>581.372</v>
      </c>
      <c r="D220">
        <v>6.39</v>
      </c>
      <c r="E220">
        <v>1241.258</v>
      </c>
      <c r="F220">
        <v>75.542</v>
      </c>
      <c r="G220">
        <v>95.076</v>
      </c>
      <c r="H220">
        <v>278.277</v>
      </c>
      <c r="I220">
        <v>161.31</v>
      </c>
      <c r="J220">
        <v>1475.024</v>
      </c>
      <c r="K220">
        <v>4276.676</v>
      </c>
    </row>
    <row r="221" spans="1:11">
      <c r="A221" s="6">
        <v>32994</v>
      </c>
      <c r="B221">
        <v>541.913</v>
      </c>
      <c r="C221">
        <v>504.466</v>
      </c>
      <c r="D221">
        <v>2.177</v>
      </c>
      <c r="E221">
        <v>1118.959</v>
      </c>
      <c r="F221">
        <v>89.991</v>
      </c>
      <c r="G221">
        <v>98.243</v>
      </c>
      <c r="H221">
        <v>280.721</v>
      </c>
      <c r="I221">
        <v>184.684</v>
      </c>
      <c r="J221">
        <v>1447.164</v>
      </c>
      <c r="K221">
        <v>4268.318</v>
      </c>
    </row>
    <row r="222" spans="1:11">
      <c r="A222" s="6">
        <v>33025</v>
      </c>
      <c r="B222">
        <v>681.902</v>
      </c>
      <c r="C222">
        <v>449.569</v>
      </c>
      <c r="D222">
        <v>1.633</v>
      </c>
      <c r="E222">
        <v>945.823</v>
      </c>
      <c r="F222">
        <v>72.056</v>
      </c>
      <c r="G222">
        <v>100.384</v>
      </c>
      <c r="H222">
        <v>303.513</v>
      </c>
      <c r="I222">
        <v>175.15</v>
      </c>
      <c r="J222">
        <v>1539.48</v>
      </c>
      <c r="K222">
        <v>4269.512</v>
      </c>
    </row>
    <row r="223" spans="1:11">
      <c r="A223" s="6">
        <v>33055</v>
      </c>
      <c r="B223">
        <v>717.14</v>
      </c>
      <c r="C223">
        <v>329.127</v>
      </c>
      <c r="D223">
        <v>2.3</v>
      </c>
      <c r="E223">
        <v>1087.198</v>
      </c>
      <c r="F223">
        <v>87.223</v>
      </c>
      <c r="G223">
        <v>100.077</v>
      </c>
      <c r="H223">
        <v>314.609</v>
      </c>
      <c r="I223">
        <v>176.23</v>
      </c>
      <c r="J223">
        <v>1519.255</v>
      </c>
      <c r="K223">
        <v>4333.159</v>
      </c>
    </row>
    <row r="224" spans="1:11">
      <c r="A224" s="6">
        <v>33086</v>
      </c>
      <c r="B224">
        <v>802.963</v>
      </c>
      <c r="C224">
        <v>595.131</v>
      </c>
      <c r="D224">
        <v>5.517</v>
      </c>
      <c r="E224">
        <v>1142.691</v>
      </c>
      <c r="F224">
        <v>99.798</v>
      </c>
      <c r="G224">
        <v>104.083</v>
      </c>
      <c r="H224">
        <v>338.963</v>
      </c>
      <c r="I224">
        <v>177.21</v>
      </c>
      <c r="J224">
        <v>1362.673</v>
      </c>
      <c r="K224">
        <v>4629.028</v>
      </c>
    </row>
    <row r="225" spans="1:11">
      <c r="A225" s="6">
        <v>33117</v>
      </c>
      <c r="B225">
        <v>721.111</v>
      </c>
      <c r="C225">
        <v>444.11</v>
      </c>
      <c r="D225">
        <v>4.293</v>
      </c>
      <c r="E225">
        <v>1223.831</v>
      </c>
      <c r="F225">
        <v>90.522</v>
      </c>
      <c r="G225">
        <v>92.317</v>
      </c>
      <c r="H225">
        <v>342.391</v>
      </c>
      <c r="I225">
        <v>144.269</v>
      </c>
      <c r="J225">
        <v>1314.254</v>
      </c>
      <c r="K225">
        <v>4377.098</v>
      </c>
    </row>
    <row r="226" spans="1:11">
      <c r="A226" s="6">
        <v>33147</v>
      </c>
      <c r="B226">
        <v>610.828</v>
      </c>
      <c r="C226">
        <v>508.993</v>
      </c>
      <c r="D226">
        <v>2.545</v>
      </c>
      <c r="E226">
        <v>1397.49</v>
      </c>
      <c r="F226">
        <v>89.817</v>
      </c>
      <c r="G226">
        <v>96.48</v>
      </c>
      <c r="H226">
        <v>318.096</v>
      </c>
      <c r="I226">
        <v>153.381</v>
      </c>
      <c r="J226">
        <v>1187.538</v>
      </c>
      <c r="K226">
        <v>4365.166</v>
      </c>
    </row>
    <row r="227" spans="1:11">
      <c r="A227" s="6">
        <v>33178</v>
      </c>
      <c r="B227">
        <v>418.698</v>
      </c>
      <c r="C227">
        <v>583.292</v>
      </c>
      <c r="D227">
        <v>3.243</v>
      </c>
      <c r="E227">
        <v>1328.994</v>
      </c>
      <c r="F227">
        <v>73.374</v>
      </c>
      <c r="G227">
        <v>96.682</v>
      </c>
      <c r="H227">
        <v>364.02</v>
      </c>
      <c r="I227">
        <v>142.644</v>
      </c>
      <c r="J227">
        <v>1134.807</v>
      </c>
      <c r="K227">
        <v>4145.754</v>
      </c>
    </row>
    <row r="228" spans="1:11">
      <c r="A228" s="6">
        <v>33208</v>
      </c>
      <c r="B228">
        <v>218.102</v>
      </c>
      <c r="C228">
        <v>434.6</v>
      </c>
      <c r="D228">
        <v>11.571</v>
      </c>
      <c r="E228">
        <v>1376.045</v>
      </c>
      <c r="F228">
        <v>61.896</v>
      </c>
      <c r="G228">
        <v>93.171</v>
      </c>
      <c r="H228">
        <v>370.907</v>
      </c>
      <c r="I228">
        <v>202.737</v>
      </c>
      <c r="J228">
        <v>1276.672</v>
      </c>
      <c r="K228">
        <v>4045.703</v>
      </c>
    </row>
    <row r="229" spans="1:11">
      <c r="A229" s="6">
        <v>33239</v>
      </c>
      <c r="B229">
        <v>173.101</v>
      </c>
      <c r="C229">
        <v>741.691</v>
      </c>
      <c r="D229">
        <v>10.934</v>
      </c>
      <c r="E229">
        <v>1679.918</v>
      </c>
      <c r="F229">
        <v>77.433</v>
      </c>
      <c r="G229">
        <v>93.213</v>
      </c>
      <c r="H229">
        <v>270.829</v>
      </c>
      <c r="I229">
        <v>135.442</v>
      </c>
      <c r="J229">
        <v>1340.742</v>
      </c>
      <c r="K229">
        <v>4523.303</v>
      </c>
    </row>
    <row r="230" spans="1:11">
      <c r="A230" s="6">
        <v>33270</v>
      </c>
      <c r="B230">
        <v>200.793</v>
      </c>
      <c r="C230">
        <v>534.032</v>
      </c>
      <c r="D230">
        <v>6.608</v>
      </c>
      <c r="E230">
        <v>1476.434</v>
      </c>
      <c r="F230">
        <v>62.841</v>
      </c>
      <c r="G230">
        <v>95.925</v>
      </c>
      <c r="H230">
        <v>259.146</v>
      </c>
      <c r="I230">
        <v>150.546</v>
      </c>
      <c r="J230">
        <v>1223.092</v>
      </c>
      <c r="K230">
        <v>4009.417</v>
      </c>
    </row>
    <row r="231" spans="1:11">
      <c r="A231" s="6">
        <v>33298</v>
      </c>
      <c r="B231">
        <v>235.794</v>
      </c>
      <c r="C231">
        <v>551.016</v>
      </c>
      <c r="D231">
        <v>5.077</v>
      </c>
      <c r="E231">
        <v>1268.688</v>
      </c>
      <c r="F231">
        <v>72.948</v>
      </c>
      <c r="G231">
        <v>98.436</v>
      </c>
      <c r="H231">
        <v>304.242</v>
      </c>
      <c r="I231">
        <v>160.069</v>
      </c>
      <c r="J231">
        <v>1177.112</v>
      </c>
      <c r="K231">
        <v>3873.382</v>
      </c>
    </row>
    <row r="232" spans="1:11">
      <c r="A232" s="6">
        <v>33329</v>
      </c>
      <c r="B232">
        <v>370.478</v>
      </c>
      <c r="C232">
        <v>484.658</v>
      </c>
      <c r="D232">
        <v>4.601</v>
      </c>
      <c r="E232">
        <v>1159.928</v>
      </c>
      <c r="F232">
        <v>75.004</v>
      </c>
      <c r="G232">
        <v>100.116</v>
      </c>
      <c r="H232">
        <v>359.666</v>
      </c>
      <c r="I232">
        <v>144.53</v>
      </c>
      <c r="J232">
        <v>1284.489</v>
      </c>
      <c r="K232">
        <v>3983.471</v>
      </c>
    </row>
    <row r="233" spans="1:11">
      <c r="A233" s="6">
        <v>33359</v>
      </c>
      <c r="B233">
        <v>487.198</v>
      </c>
      <c r="C233">
        <v>431.036</v>
      </c>
      <c r="D233">
        <v>3.167</v>
      </c>
      <c r="E233">
        <v>1104.81</v>
      </c>
      <c r="F233">
        <v>81.652</v>
      </c>
      <c r="G233">
        <v>104.324</v>
      </c>
      <c r="H233">
        <v>284.39</v>
      </c>
      <c r="I233">
        <v>117.29</v>
      </c>
      <c r="J233">
        <v>1246.324</v>
      </c>
      <c r="K233">
        <v>3860.191</v>
      </c>
    </row>
    <row r="234" spans="1:11">
      <c r="A234" s="6">
        <v>33390</v>
      </c>
      <c r="B234">
        <v>633.31</v>
      </c>
      <c r="C234">
        <v>407.466</v>
      </c>
      <c r="D234">
        <v>1.912</v>
      </c>
      <c r="E234">
        <v>1171.361</v>
      </c>
      <c r="F234">
        <v>77.113</v>
      </c>
      <c r="G234">
        <v>104.592</v>
      </c>
      <c r="H234">
        <v>293.251</v>
      </c>
      <c r="I234">
        <v>163.687</v>
      </c>
      <c r="J234">
        <v>1255.461</v>
      </c>
      <c r="K234">
        <v>4108.155</v>
      </c>
    </row>
    <row r="235" spans="1:11">
      <c r="A235" s="6">
        <v>33420</v>
      </c>
      <c r="B235">
        <v>661.28</v>
      </c>
      <c r="C235">
        <v>329.742</v>
      </c>
      <c r="D235">
        <v>1.618</v>
      </c>
      <c r="E235">
        <v>1236.906</v>
      </c>
      <c r="F235">
        <v>84.996</v>
      </c>
      <c r="G235">
        <v>106.069</v>
      </c>
      <c r="H235">
        <v>319.18</v>
      </c>
      <c r="I235">
        <v>133.42</v>
      </c>
      <c r="J235">
        <v>1356.599</v>
      </c>
      <c r="K235">
        <v>4229.811</v>
      </c>
    </row>
    <row r="236" spans="1:11">
      <c r="A236" s="6">
        <v>33451</v>
      </c>
      <c r="B236">
        <v>681.997</v>
      </c>
      <c r="C236">
        <v>390.672</v>
      </c>
      <c r="D236">
        <v>2.025</v>
      </c>
      <c r="E236">
        <v>1251.683</v>
      </c>
      <c r="F236">
        <v>70.732</v>
      </c>
      <c r="G236">
        <v>105.6</v>
      </c>
      <c r="H236">
        <v>308.041</v>
      </c>
      <c r="I236">
        <v>152.676</v>
      </c>
      <c r="J236">
        <v>1321.345</v>
      </c>
      <c r="K236">
        <v>4284.771</v>
      </c>
    </row>
    <row r="237" spans="1:11">
      <c r="A237" s="6">
        <v>33482</v>
      </c>
      <c r="B237">
        <v>695.025</v>
      </c>
      <c r="C237">
        <v>509.149</v>
      </c>
      <c r="D237">
        <v>0.605</v>
      </c>
      <c r="E237">
        <v>1349.04</v>
      </c>
      <c r="F237">
        <v>82.391</v>
      </c>
      <c r="G237">
        <v>99.359</v>
      </c>
      <c r="H237">
        <v>339.417</v>
      </c>
      <c r="I237">
        <v>135.445</v>
      </c>
      <c r="J237">
        <v>1365.144</v>
      </c>
      <c r="K237">
        <v>4575.574</v>
      </c>
    </row>
    <row r="238" spans="1:11">
      <c r="A238" s="6">
        <v>33512</v>
      </c>
      <c r="B238">
        <v>607.726</v>
      </c>
      <c r="C238">
        <v>572.829</v>
      </c>
      <c r="D238">
        <v>3.165</v>
      </c>
      <c r="E238">
        <v>1279.265</v>
      </c>
      <c r="F238">
        <v>77.232</v>
      </c>
      <c r="G238">
        <v>102.142</v>
      </c>
      <c r="H238">
        <v>371.621</v>
      </c>
      <c r="I238">
        <v>135.143</v>
      </c>
      <c r="J238">
        <v>1331.915</v>
      </c>
      <c r="K238">
        <v>4481.039</v>
      </c>
    </row>
    <row r="239" spans="1:11">
      <c r="A239" s="6">
        <v>33543</v>
      </c>
      <c r="B239">
        <v>342.254</v>
      </c>
      <c r="C239">
        <v>560.58</v>
      </c>
      <c r="D239">
        <v>13.599</v>
      </c>
      <c r="E239">
        <v>1430.193</v>
      </c>
      <c r="F239">
        <v>70.031</v>
      </c>
      <c r="G239">
        <v>98.312</v>
      </c>
      <c r="H239">
        <v>328.719</v>
      </c>
      <c r="I239">
        <v>148.351</v>
      </c>
      <c r="J239">
        <v>1420.542</v>
      </c>
      <c r="K239">
        <v>4412.581</v>
      </c>
    </row>
    <row r="240" spans="1:11">
      <c r="A240" s="6">
        <v>33573</v>
      </c>
      <c r="B240">
        <v>229.43</v>
      </c>
      <c r="C240">
        <v>571.529</v>
      </c>
      <c r="D240">
        <v>12.749</v>
      </c>
      <c r="E240">
        <v>1513.506</v>
      </c>
      <c r="F240">
        <v>70.181</v>
      </c>
      <c r="G240">
        <v>101.334</v>
      </c>
      <c r="H240">
        <v>338.272</v>
      </c>
      <c r="I240">
        <v>170.273</v>
      </c>
      <c r="J240">
        <v>1267.528</v>
      </c>
      <c r="K240">
        <v>4274.803</v>
      </c>
    </row>
    <row r="241" spans="1:11">
      <c r="A241" s="6">
        <v>33604</v>
      </c>
      <c r="B241">
        <v>186.003</v>
      </c>
      <c r="C241">
        <v>654.796</v>
      </c>
      <c r="D241">
        <v>12.905</v>
      </c>
      <c r="E241">
        <v>1557.611</v>
      </c>
      <c r="F241">
        <v>77.343</v>
      </c>
      <c r="G241">
        <v>95.484</v>
      </c>
      <c r="H241">
        <v>368.399</v>
      </c>
      <c r="I241">
        <v>191.801</v>
      </c>
      <c r="J241">
        <v>1349.332</v>
      </c>
      <c r="K241">
        <v>4493.673</v>
      </c>
    </row>
    <row r="242" spans="1:11">
      <c r="A242" s="6">
        <v>33635</v>
      </c>
      <c r="B242">
        <v>202.352</v>
      </c>
      <c r="C242">
        <v>676.362</v>
      </c>
      <c r="D242">
        <v>8.394</v>
      </c>
      <c r="E242">
        <v>1638.258</v>
      </c>
      <c r="F242">
        <v>76.285</v>
      </c>
      <c r="G242">
        <v>96.795</v>
      </c>
      <c r="H242">
        <v>314.098</v>
      </c>
      <c r="I242">
        <v>206.859</v>
      </c>
      <c r="J242">
        <v>1148.05</v>
      </c>
      <c r="K242">
        <v>4367.454</v>
      </c>
    </row>
    <row r="243" spans="1:11">
      <c r="A243" s="6">
        <v>33664</v>
      </c>
      <c r="B243">
        <v>233.259</v>
      </c>
      <c r="C243">
        <v>665.333</v>
      </c>
      <c r="D243">
        <v>9.364</v>
      </c>
      <c r="E243">
        <v>1347.831</v>
      </c>
      <c r="F243">
        <v>75.831</v>
      </c>
      <c r="G243">
        <v>99.213</v>
      </c>
      <c r="H243">
        <v>371.538</v>
      </c>
      <c r="I243">
        <v>174.651</v>
      </c>
      <c r="J243">
        <v>1399.604</v>
      </c>
      <c r="K243">
        <v>4376.624</v>
      </c>
    </row>
    <row r="244" spans="1:11">
      <c r="A244" s="6">
        <v>33695</v>
      </c>
      <c r="B244">
        <v>381.233</v>
      </c>
      <c r="C244">
        <v>552.093</v>
      </c>
      <c r="D244">
        <v>3.842</v>
      </c>
      <c r="E244">
        <v>1237.599</v>
      </c>
      <c r="F244">
        <v>81.168</v>
      </c>
      <c r="G244">
        <v>100.622</v>
      </c>
      <c r="H244">
        <v>367.24</v>
      </c>
      <c r="I244">
        <v>163.621</v>
      </c>
      <c r="J244">
        <v>1498.398</v>
      </c>
      <c r="K244">
        <v>4385.816</v>
      </c>
    </row>
    <row r="245" spans="1:11">
      <c r="A245" s="6">
        <v>33725</v>
      </c>
      <c r="B245">
        <v>511.017</v>
      </c>
      <c r="C245">
        <v>434.433</v>
      </c>
      <c r="D245">
        <v>2.215</v>
      </c>
      <c r="E245">
        <v>1144.55</v>
      </c>
      <c r="F245">
        <v>94.612</v>
      </c>
      <c r="G245">
        <v>101.875</v>
      </c>
      <c r="H245">
        <v>396.658</v>
      </c>
      <c r="I245">
        <v>164.274</v>
      </c>
      <c r="J245">
        <v>1459.48</v>
      </c>
      <c r="K245">
        <v>4309.114</v>
      </c>
    </row>
    <row r="246" spans="1:11">
      <c r="A246" s="6">
        <v>33756</v>
      </c>
      <c r="B246">
        <v>692.323</v>
      </c>
      <c r="C246">
        <v>340.171</v>
      </c>
      <c r="D246">
        <v>1.161</v>
      </c>
      <c r="E246">
        <v>1243.241</v>
      </c>
      <c r="F246">
        <v>81.966</v>
      </c>
      <c r="G246">
        <v>103.701</v>
      </c>
      <c r="H246">
        <v>438.5</v>
      </c>
      <c r="I246">
        <v>153.46</v>
      </c>
      <c r="J246">
        <v>1490.856</v>
      </c>
      <c r="K246">
        <v>4545.379</v>
      </c>
    </row>
    <row r="247" spans="1:11">
      <c r="A247" s="6">
        <v>33786</v>
      </c>
      <c r="B247">
        <v>656.568</v>
      </c>
      <c r="C247">
        <v>385.62</v>
      </c>
      <c r="D247">
        <v>6.3</v>
      </c>
      <c r="E247">
        <v>1233.149</v>
      </c>
      <c r="F247">
        <v>74.586</v>
      </c>
      <c r="G247">
        <v>106.188</v>
      </c>
      <c r="H247">
        <v>396.65</v>
      </c>
      <c r="I247">
        <v>148.015</v>
      </c>
      <c r="J247">
        <v>1536.11</v>
      </c>
      <c r="K247">
        <v>4543.187</v>
      </c>
    </row>
    <row r="248" spans="1:11">
      <c r="A248" s="6">
        <v>33817</v>
      </c>
      <c r="B248">
        <v>702.185</v>
      </c>
      <c r="C248">
        <v>368.714</v>
      </c>
      <c r="D248">
        <v>-1.815</v>
      </c>
      <c r="E248">
        <v>1204.043</v>
      </c>
      <c r="F248">
        <v>73.284</v>
      </c>
      <c r="G248">
        <v>102.591</v>
      </c>
      <c r="H248">
        <v>377.113</v>
      </c>
      <c r="I248">
        <v>143.895</v>
      </c>
      <c r="J248">
        <v>1548.174</v>
      </c>
      <c r="K248">
        <v>4518.183</v>
      </c>
    </row>
    <row r="249" spans="1:11">
      <c r="A249" s="6">
        <v>33848</v>
      </c>
      <c r="B249">
        <v>693.202</v>
      </c>
      <c r="C249">
        <v>426.993</v>
      </c>
      <c r="D249">
        <v>2.288</v>
      </c>
      <c r="E249">
        <v>1293.835</v>
      </c>
      <c r="F249">
        <v>79.008</v>
      </c>
      <c r="G249">
        <v>102.098</v>
      </c>
      <c r="H249">
        <v>274.868</v>
      </c>
      <c r="I249">
        <v>129.197</v>
      </c>
      <c r="J249">
        <v>1484.48</v>
      </c>
      <c r="K249">
        <v>4485.97</v>
      </c>
    </row>
    <row r="250" spans="1:11">
      <c r="A250" s="6">
        <v>33878</v>
      </c>
      <c r="B250">
        <v>584.463</v>
      </c>
      <c r="C250">
        <v>574.987</v>
      </c>
      <c r="D250">
        <v>3.825</v>
      </c>
      <c r="E250">
        <v>1516.026</v>
      </c>
      <c r="F250">
        <v>73.646</v>
      </c>
      <c r="G250">
        <v>102.013</v>
      </c>
      <c r="H250">
        <v>380.163</v>
      </c>
      <c r="I250">
        <v>174.317</v>
      </c>
      <c r="J250">
        <v>1384.496</v>
      </c>
      <c r="K250">
        <v>4793.937</v>
      </c>
    </row>
    <row r="251" spans="1:11">
      <c r="A251" s="6">
        <v>33909</v>
      </c>
      <c r="B251">
        <v>368.92</v>
      </c>
      <c r="C251">
        <v>505.306</v>
      </c>
      <c r="D251">
        <v>3.829</v>
      </c>
      <c r="E251">
        <v>1675.226</v>
      </c>
      <c r="F251">
        <v>72.245</v>
      </c>
      <c r="G251">
        <v>98.725</v>
      </c>
      <c r="H251">
        <v>341.06</v>
      </c>
      <c r="I251">
        <v>159.347</v>
      </c>
      <c r="J251">
        <v>1469.988</v>
      </c>
      <c r="K251">
        <v>4694.646</v>
      </c>
    </row>
    <row r="252" spans="1:11">
      <c r="A252" s="6">
        <v>33939</v>
      </c>
      <c r="B252">
        <v>228.392</v>
      </c>
      <c r="C252">
        <v>648.48</v>
      </c>
      <c r="D252">
        <v>4.287</v>
      </c>
      <c r="E252">
        <v>1745.046</v>
      </c>
      <c r="F252">
        <v>59.061</v>
      </c>
      <c r="G252">
        <v>102.813</v>
      </c>
      <c r="H252">
        <v>311.495</v>
      </c>
      <c r="I252">
        <v>208.676</v>
      </c>
      <c r="J252">
        <v>1426.711</v>
      </c>
      <c r="K252">
        <v>4734.96</v>
      </c>
    </row>
    <row r="253" spans="1:11">
      <c r="A253" s="6">
        <v>33970</v>
      </c>
      <c r="B253">
        <v>140.662</v>
      </c>
      <c r="C253">
        <v>605.772</v>
      </c>
      <c r="D253">
        <v>7.894</v>
      </c>
      <c r="E253">
        <v>1556.769</v>
      </c>
      <c r="F253">
        <v>70.824</v>
      </c>
      <c r="G253">
        <v>83.131</v>
      </c>
      <c r="H253">
        <v>302.725</v>
      </c>
      <c r="I253">
        <v>185.074</v>
      </c>
      <c r="J253">
        <v>1256.947</v>
      </c>
      <c r="K253">
        <v>4209.797</v>
      </c>
    </row>
    <row r="254" spans="1:11">
      <c r="A254" s="6">
        <v>34001</v>
      </c>
      <c r="B254">
        <v>220.255</v>
      </c>
      <c r="C254">
        <v>745.12</v>
      </c>
      <c r="D254">
        <v>12.66</v>
      </c>
      <c r="E254">
        <v>1539.502</v>
      </c>
      <c r="F254">
        <v>73.096</v>
      </c>
      <c r="G254">
        <v>89.059</v>
      </c>
      <c r="H254">
        <v>336.05</v>
      </c>
      <c r="I254">
        <v>206.135</v>
      </c>
      <c r="J254">
        <v>1346.052</v>
      </c>
      <c r="K254">
        <v>4567.928</v>
      </c>
    </row>
    <row r="255" spans="1:11">
      <c r="A255" s="6">
        <v>34029</v>
      </c>
      <c r="B255">
        <v>273.958</v>
      </c>
      <c r="C255">
        <v>682.099</v>
      </c>
      <c r="D255">
        <v>6.849</v>
      </c>
      <c r="E255">
        <v>1471.293</v>
      </c>
      <c r="F255">
        <v>85.63</v>
      </c>
      <c r="G255">
        <v>92.53</v>
      </c>
      <c r="H255">
        <v>358.444</v>
      </c>
      <c r="I255">
        <v>187.1</v>
      </c>
      <c r="J255">
        <v>1457.862</v>
      </c>
      <c r="K255">
        <v>4615.765</v>
      </c>
    </row>
    <row r="256" spans="1:11">
      <c r="A256" s="6">
        <v>34060</v>
      </c>
      <c r="B256">
        <v>408.466</v>
      </c>
      <c r="C256">
        <v>444.848</v>
      </c>
      <c r="D256">
        <v>3.715</v>
      </c>
      <c r="E256">
        <v>1212.22</v>
      </c>
      <c r="F256">
        <v>80.038</v>
      </c>
      <c r="G256">
        <v>93.098</v>
      </c>
      <c r="H256">
        <v>310.917</v>
      </c>
      <c r="I256">
        <v>211.788</v>
      </c>
      <c r="J256">
        <v>1426.617</v>
      </c>
      <c r="K256">
        <v>4191.707</v>
      </c>
    </row>
    <row r="257" spans="1:11">
      <c r="A257" s="6">
        <v>34090</v>
      </c>
      <c r="B257">
        <v>477.059</v>
      </c>
      <c r="C257">
        <v>327.867</v>
      </c>
      <c r="D257">
        <v>1.607</v>
      </c>
      <c r="E257">
        <v>1120.088</v>
      </c>
      <c r="F257">
        <v>73.039</v>
      </c>
      <c r="G257">
        <v>94.984</v>
      </c>
      <c r="H257">
        <v>333.648</v>
      </c>
      <c r="I257">
        <v>205.804</v>
      </c>
      <c r="J257">
        <v>1357.056</v>
      </c>
      <c r="K257">
        <v>3991.153</v>
      </c>
    </row>
    <row r="258" spans="1:11">
      <c r="A258" s="6">
        <v>34121</v>
      </c>
      <c r="B258">
        <v>702.771</v>
      </c>
      <c r="C258">
        <v>368.962</v>
      </c>
      <c r="D258">
        <v>-2.07</v>
      </c>
      <c r="E258">
        <v>1160.101</v>
      </c>
      <c r="F258">
        <v>87.572</v>
      </c>
      <c r="G258">
        <v>96.42</v>
      </c>
      <c r="H258">
        <v>382.763</v>
      </c>
      <c r="I258">
        <v>145.057</v>
      </c>
      <c r="J258">
        <v>1359.749</v>
      </c>
      <c r="K258">
        <v>4301.325</v>
      </c>
    </row>
    <row r="259" spans="1:11">
      <c r="A259" s="6">
        <v>34151</v>
      </c>
      <c r="B259">
        <v>708.273</v>
      </c>
      <c r="C259">
        <v>258.568</v>
      </c>
      <c r="D259">
        <v>2.826</v>
      </c>
      <c r="E259">
        <v>1265.048</v>
      </c>
      <c r="F259">
        <v>76.539</v>
      </c>
      <c r="G259">
        <v>97.481</v>
      </c>
      <c r="H259">
        <v>330.486</v>
      </c>
      <c r="I259">
        <v>177.741</v>
      </c>
      <c r="J259">
        <v>1462.932</v>
      </c>
      <c r="K259">
        <v>4379.893</v>
      </c>
    </row>
    <row r="260" spans="1:11">
      <c r="A260" s="6">
        <v>34182</v>
      </c>
      <c r="B260">
        <v>755.541</v>
      </c>
      <c r="C260">
        <v>310.176</v>
      </c>
      <c r="D260">
        <v>4.173</v>
      </c>
      <c r="E260">
        <v>1193.068</v>
      </c>
      <c r="F260">
        <v>87.984</v>
      </c>
      <c r="G260">
        <v>98.471</v>
      </c>
      <c r="H260">
        <v>349.456</v>
      </c>
      <c r="I260">
        <v>140.522</v>
      </c>
      <c r="J260">
        <v>1283.286</v>
      </c>
      <c r="K260">
        <v>4222.678</v>
      </c>
    </row>
    <row r="261" spans="1:11">
      <c r="A261" s="6">
        <v>34213</v>
      </c>
      <c r="B261">
        <v>706.347</v>
      </c>
      <c r="C261">
        <v>493.416</v>
      </c>
      <c r="D261">
        <v>5.217</v>
      </c>
      <c r="E261">
        <v>1292.26</v>
      </c>
      <c r="F261">
        <v>85.362</v>
      </c>
      <c r="G261">
        <v>95.26</v>
      </c>
      <c r="H261">
        <v>332.714</v>
      </c>
      <c r="I261">
        <v>207.967</v>
      </c>
      <c r="J261">
        <v>1438.042</v>
      </c>
      <c r="K261">
        <v>4656.585</v>
      </c>
    </row>
    <row r="262" spans="1:11">
      <c r="A262" s="6">
        <v>34243</v>
      </c>
      <c r="B262">
        <v>622.866</v>
      </c>
      <c r="C262">
        <v>596.995</v>
      </c>
      <c r="D262">
        <v>1.594</v>
      </c>
      <c r="E262">
        <v>1455.232</v>
      </c>
      <c r="F262">
        <v>73.723</v>
      </c>
      <c r="G262">
        <v>92.441</v>
      </c>
      <c r="H262">
        <v>279.842</v>
      </c>
      <c r="I262">
        <v>200.151</v>
      </c>
      <c r="J262">
        <v>1459.229</v>
      </c>
      <c r="K262">
        <v>4782.073</v>
      </c>
    </row>
    <row r="263" spans="1:11">
      <c r="A263" s="6">
        <v>34274</v>
      </c>
      <c r="B263">
        <v>431.105</v>
      </c>
      <c r="C263">
        <v>754.864</v>
      </c>
      <c r="D263">
        <v>15.942</v>
      </c>
      <c r="E263">
        <v>1577.562</v>
      </c>
      <c r="F263">
        <v>81.458</v>
      </c>
      <c r="G263">
        <v>94.326</v>
      </c>
      <c r="H263">
        <v>339.367</v>
      </c>
      <c r="I263">
        <v>214.285</v>
      </c>
      <c r="J263">
        <v>1331.028</v>
      </c>
      <c r="K263">
        <v>4839.936</v>
      </c>
    </row>
    <row r="264" spans="1:11">
      <c r="A264" s="6">
        <v>34304</v>
      </c>
      <c r="B264">
        <v>232.017</v>
      </c>
      <c r="C264">
        <v>734.865</v>
      </c>
      <c r="D264">
        <v>15.815</v>
      </c>
      <c r="E264">
        <v>1526.644</v>
      </c>
      <c r="F264">
        <v>63.076</v>
      </c>
      <c r="G264">
        <v>95.937</v>
      </c>
      <c r="H264">
        <v>304.071</v>
      </c>
      <c r="I264">
        <v>251.379</v>
      </c>
      <c r="J264">
        <v>1298.049</v>
      </c>
      <c r="K264">
        <v>4521.854</v>
      </c>
    </row>
    <row r="265" spans="1:11">
      <c r="A265" s="6">
        <v>34335</v>
      </c>
      <c r="B265">
        <v>173.79</v>
      </c>
      <c r="C265">
        <v>745.939</v>
      </c>
      <c r="D265">
        <v>13.34</v>
      </c>
      <c r="E265">
        <v>1929.642</v>
      </c>
      <c r="F265">
        <v>77.032</v>
      </c>
      <c r="G265">
        <v>92.569</v>
      </c>
      <c r="H265">
        <v>333.9</v>
      </c>
      <c r="I265">
        <v>206.239</v>
      </c>
      <c r="J265">
        <v>1403.782</v>
      </c>
      <c r="K265">
        <v>4976.234</v>
      </c>
    </row>
    <row r="266" spans="1:11">
      <c r="A266" s="6">
        <v>34366</v>
      </c>
      <c r="B266">
        <v>207.183</v>
      </c>
      <c r="C266">
        <v>685.801</v>
      </c>
      <c r="D266">
        <v>12.073</v>
      </c>
      <c r="E266">
        <v>1660.991</v>
      </c>
      <c r="F266">
        <v>81.579</v>
      </c>
      <c r="G266">
        <v>96.479</v>
      </c>
      <c r="H266">
        <v>315.904</v>
      </c>
      <c r="I266">
        <v>266.605</v>
      </c>
      <c r="J266">
        <v>1589.872</v>
      </c>
      <c r="K266">
        <v>4916.487</v>
      </c>
    </row>
    <row r="267" spans="1:11">
      <c r="A267" s="6">
        <v>34394</v>
      </c>
      <c r="B267">
        <v>302.431</v>
      </c>
      <c r="C267">
        <v>606.898</v>
      </c>
      <c r="D267">
        <v>8.633</v>
      </c>
      <c r="E267">
        <v>1443.903</v>
      </c>
      <c r="F267">
        <v>89.084</v>
      </c>
      <c r="G267">
        <v>98.071</v>
      </c>
      <c r="H267">
        <v>274.669</v>
      </c>
      <c r="I267">
        <v>185.041</v>
      </c>
      <c r="J267">
        <v>1389.934</v>
      </c>
      <c r="K267">
        <v>4398.665</v>
      </c>
    </row>
    <row r="268" spans="1:11">
      <c r="A268" s="6">
        <v>34425</v>
      </c>
      <c r="B268">
        <v>401.737</v>
      </c>
      <c r="C268">
        <v>546.251</v>
      </c>
      <c r="D268">
        <v>8.542</v>
      </c>
      <c r="E268">
        <v>1312.366</v>
      </c>
      <c r="F268">
        <v>85.539</v>
      </c>
      <c r="G268">
        <v>100.308</v>
      </c>
      <c r="H268">
        <v>344.733</v>
      </c>
      <c r="I268">
        <v>197.247</v>
      </c>
      <c r="J268">
        <v>1521.135</v>
      </c>
      <c r="K268">
        <v>4517.857</v>
      </c>
    </row>
    <row r="269" spans="1:11">
      <c r="A269" s="6">
        <v>34455</v>
      </c>
      <c r="B269">
        <v>529.143</v>
      </c>
      <c r="C269">
        <v>401.861</v>
      </c>
      <c r="D269">
        <v>2.523</v>
      </c>
      <c r="E269">
        <v>1203.233</v>
      </c>
      <c r="F269">
        <v>83.337</v>
      </c>
      <c r="G269">
        <v>101.38</v>
      </c>
      <c r="H269">
        <v>382.945</v>
      </c>
      <c r="I269">
        <v>194.254</v>
      </c>
      <c r="J269">
        <v>1502.855</v>
      </c>
      <c r="K269">
        <v>4401.532</v>
      </c>
    </row>
    <row r="270" spans="1:11">
      <c r="A270" s="6">
        <v>34486</v>
      </c>
      <c r="B270">
        <v>713.24</v>
      </c>
      <c r="C270">
        <v>438.923</v>
      </c>
      <c r="D270">
        <v>-0.526</v>
      </c>
      <c r="E270">
        <v>1250.103</v>
      </c>
      <c r="F270">
        <v>90.951</v>
      </c>
      <c r="G270">
        <v>105.063</v>
      </c>
      <c r="H270">
        <v>390.497</v>
      </c>
      <c r="I270">
        <v>157.198</v>
      </c>
      <c r="J270">
        <v>1403.088</v>
      </c>
      <c r="K270">
        <v>4548.537</v>
      </c>
    </row>
    <row r="271" spans="1:11">
      <c r="A271" s="6">
        <v>34516</v>
      </c>
      <c r="B271">
        <v>696.534</v>
      </c>
      <c r="C271">
        <v>252.152</v>
      </c>
      <c r="D271">
        <v>3.592</v>
      </c>
      <c r="E271">
        <v>1408.203</v>
      </c>
      <c r="F271">
        <v>78.817</v>
      </c>
      <c r="G271">
        <v>104.563</v>
      </c>
      <c r="H271">
        <v>318.998</v>
      </c>
      <c r="I271">
        <v>161.362</v>
      </c>
      <c r="J271">
        <v>1481.889</v>
      </c>
      <c r="K271">
        <v>4506.11</v>
      </c>
    </row>
    <row r="272" spans="1:11">
      <c r="A272" s="6">
        <v>34547</v>
      </c>
      <c r="B272">
        <v>750.017</v>
      </c>
      <c r="C272">
        <v>458.759</v>
      </c>
      <c r="D272">
        <v>7.216</v>
      </c>
      <c r="E272">
        <v>1440.564</v>
      </c>
      <c r="F272">
        <v>80.152</v>
      </c>
      <c r="G272">
        <v>105.758</v>
      </c>
      <c r="H272">
        <v>313.533</v>
      </c>
      <c r="I272">
        <v>180.491</v>
      </c>
      <c r="J272">
        <v>1407.569</v>
      </c>
      <c r="K272">
        <v>4744.058</v>
      </c>
    </row>
    <row r="273" spans="1:11">
      <c r="A273" s="6">
        <v>34578</v>
      </c>
      <c r="B273">
        <v>715.665</v>
      </c>
      <c r="C273">
        <v>531.727</v>
      </c>
      <c r="D273">
        <v>2.594</v>
      </c>
      <c r="E273">
        <v>1484.486</v>
      </c>
      <c r="F273">
        <v>77.263</v>
      </c>
      <c r="G273">
        <v>100.995</v>
      </c>
      <c r="H273">
        <v>307.094</v>
      </c>
      <c r="I273">
        <v>137.133</v>
      </c>
      <c r="J273">
        <v>1371.914</v>
      </c>
      <c r="K273">
        <v>4728.871</v>
      </c>
    </row>
    <row r="274" spans="1:11">
      <c r="A274" s="6">
        <v>34608</v>
      </c>
      <c r="B274">
        <v>598.518</v>
      </c>
      <c r="C274">
        <v>502.719</v>
      </c>
      <c r="D274">
        <v>8.696</v>
      </c>
      <c r="E274">
        <v>1643.917</v>
      </c>
      <c r="F274">
        <v>86.111</v>
      </c>
      <c r="G274">
        <v>100.099</v>
      </c>
      <c r="H274">
        <v>349.416</v>
      </c>
      <c r="I274">
        <v>160.945</v>
      </c>
      <c r="J274">
        <v>1429.489</v>
      </c>
      <c r="K274">
        <v>4879.912</v>
      </c>
    </row>
    <row r="275" spans="1:11">
      <c r="A275" s="6">
        <v>34639</v>
      </c>
      <c r="B275">
        <v>443.161</v>
      </c>
      <c r="C275">
        <v>585.31</v>
      </c>
      <c r="D275">
        <v>13.659</v>
      </c>
      <c r="E275">
        <v>1536.561</v>
      </c>
      <c r="F275">
        <v>69.567</v>
      </c>
      <c r="G275">
        <v>98.989</v>
      </c>
      <c r="H275">
        <v>314.61</v>
      </c>
      <c r="I275">
        <v>165.222</v>
      </c>
      <c r="J275">
        <v>1332.164</v>
      </c>
      <c r="K275">
        <v>4559.244</v>
      </c>
    </row>
    <row r="276" spans="1:11">
      <c r="A276" s="6">
        <v>34669</v>
      </c>
      <c r="B276">
        <v>263.613</v>
      </c>
      <c r="C276">
        <v>527.655</v>
      </c>
      <c r="D276">
        <v>17.824</v>
      </c>
      <c r="E276">
        <v>1744.447</v>
      </c>
      <c r="F276">
        <v>80.978</v>
      </c>
      <c r="G276">
        <v>105.081</v>
      </c>
      <c r="H276">
        <v>300.498</v>
      </c>
      <c r="I276">
        <v>184.691</v>
      </c>
      <c r="J276">
        <v>1618.659</v>
      </c>
      <c r="K276">
        <v>4843.446</v>
      </c>
    </row>
    <row r="277" spans="1:11">
      <c r="A277" s="6">
        <v>34700</v>
      </c>
      <c r="B277">
        <v>170.563</v>
      </c>
      <c r="C277">
        <v>683.022</v>
      </c>
      <c r="D277">
        <v>12.707</v>
      </c>
      <c r="E277">
        <v>1788.56</v>
      </c>
      <c r="F277">
        <v>76.893</v>
      </c>
      <c r="G277">
        <v>96.688</v>
      </c>
      <c r="H277">
        <v>326.701</v>
      </c>
      <c r="I277">
        <v>142.551</v>
      </c>
      <c r="J277">
        <v>1257.093</v>
      </c>
      <c r="K277">
        <v>4554.778</v>
      </c>
    </row>
    <row r="278" spans="1:11">
      <c r="A278" s="6">
        <v>34731</v>
      </c>
      <c r="B278">
        <v>283.619</v>
      </c>
      <c r="C278">
        <v>729.876</v>
      </c>
      <c r="D278">
        <v>14.114</v>
      </c>
      <c r="E278">
        <v>1718.594</v>
      </c>
      <c r="F278">
        <v>78.545</v>
      </c>
      <c r="G278">
        <v>100.974</v>
      </c>
      <c r="H278">
        <v>335.706</v>
      </c>
      <c r="I278">
        <v>178.523</v>
      </c>
      <c r="J278">
        <v>1490.466</v>
      </c>
      <c r="K278">
        <v>4930.418</v>
      </c>
    </row>
    <row r="279" spans="1:11">
      <c r="A279" s="6">
        <v>34759</v>
      </c>
      <c r="B279">
        <v>263.399</v>
      </c>
      <c r="C279">
        <v>629.672</v>
      </c>
      <c r="D279">
        <v>8.275</v>
      </c>
      <c r="E279">
        <v>1417.62</v>
      </c>
      <c r="F279">
        <v>88.439</v>
      </c>
      <c r="G279">
        <v>105.115</v>
      </c>
      <c r="H279">
        <v>319.607</v>
      </c>
      <c r="I279">
        <v>133.972</v>
      </c>
      <c r="J279">
        <v>1446.617</v>
      </c>
      <c r="K279">
        <v>4412.716</v>
      </c>
    </row>
    <row r="280" spans="1:11">
      <c r="A280" s="6">
        <v>34790</v>
      </c>
      <c r="B280">
        <v>391.5</v>
      </c>
      <c r="C280">
        <v>473.266</v>
      </c>
      <c r="D280">
        <v>5.844</v>
      </c>
      <c r="E280">
        <v>1480.197</v>
      </c>
      <c r="F280">
        <v>69.978</v>
      </c>
      <c r="G280">
        <v>103.276</v>
      </c>
      <c r="H280">
        <v>296.922</v>
      </c>
      <c r="I280">
        <v>137.555</v>
      </c>
      <c r="J280">
        <v>1412.746</v>
      </c>
      <c r="K280">
        <v>4371.283</v>
      </c>
    </row>
    <row r="281" spans="1:11">
      <c r="A281" s="6">
        <v>34820</v>
      </c>
      <c r="B281">
        <v>557.699</v>
      </c>
      <c r="C281">
        <v>398.386</v>
      </c>
      <c r="D281">
        <v>6.93</v>
      </c>
      <c r="E281">
        <v>1373.905</v>
      </c>
      <c r="F281">
        <v>84.878</v>
      </c>
      <c r="G281">
        <v>106.548</v>
      </c>
      <c r="H281">
        <v>359.197</v>
      </c>
      <c r="I281">
        <v>132.005</v>
      </c>
      <c r="J281">
        <v>1349.989</v>
      </c>
      <c r="K281">
        <v>4369.539</v>
      </c>
    </row>
    <row r="282" spans="1:11">
      <c r="A282" s="6">
        <v>34851</v>
      </c>
      <c r="B282">
        <v>701.46</v>
      </c>
      <c r="C282">
        <v>562.372</v>
      </c>
      <c r="D282">
        <v>3.979</v>
      </c>
      <c r="E282">
        <v>1370.905</v>
      </c>
      <c r="F282">
        <v>81.655</v>
      </c>
      <c r="G282">
        <v>110.957</v>
      </c>
      <c r="H282">
        <v>333.196</v>
      </c>
      <c r="I282">
        <v>156.098</v>
      </c>
      <c r="J282">
        <v>1327.103</v>
      </c>
      <c r="K282">
        <v>4647.724</v>
      </c>
    </row>
    <row r="283" spans="1:11">
      <c r="A283" s="6">
        <v>34881</v>
      </c>
      <c r="B283">
        <v>700.673</v>
      </c>
      <c r="C283">
        <v>265.947</v>
      </c>
      <c r="D283">
        <v>2.803</v>
      </c>
      <c r="E283">
        <v>1271.124</v>
      </c>
      <c r="F283">
        <v>70.959</v>
      </c>
      <c r="G283">
        <v>106.465</v>
      </c>
      <c r="H283">
        <v>363.799</v>
      </c>
      <c r="I283">
        <v>134.265</v>
      </c>
      <c r="J283">
        <v>1403.129</v>
      </c>
      <c r="K283">
        <v>4319.165</v>
      </c>
    </row>
    <row r="284" spans="1:11">
      <c r="A284" s="6">
        <v>34912</v>
      </c>
      <c r="B284">
        <v>794.279</v>
      </c>
      <c r="C284">
        <v>411.251</v>
      </c>
      <c r="D284">
        <v>4.669</v>
      </c>
      <c r="E284">
        <v>1390.901</v>
      </c>
      <c r="F284">
        <v>86.973</v>
      </c>
      <c r="G284">
        <v>110.508</v>
      </c>
      <c r="H284">
        <v>284.001</v>
      </c>
      <c r="I284">
        <v>146.329</v>
      </c>
      <c r="J284">
        <v>1399.371</v>
      </c>
      <c r="K284">
        <v>4628.283</v>
      </c>
    </row>
    <row r="285" spans="1:11">
      <c r="A285" s="6">
        <v>34943</v>
      </c>
      <c r="B285">
        <v>698.143</v>
      </c>
      <c r="C285">
        <v>629.683</v>
      </c>
      <c r="D285">
        <v>3.552</v>
      </c>
      <c r="E285">
        <v>1519.579</v>
      </c>
      <c r="F285">
        <v>79.496</v>
      </c>
      <c r="G285">
        <v>105.094</v>
      </c>
      <c r="H285">
        <v>333.799</v>
      </c>
      <c r="I285">
        <v>148.293</v>
      </c>
      <c r="J285">
        <v>1377.987</v>
      </c>
      <c r="K285">
        <v>4895.626</v>
      </c>
    </row>
    <row r="286" spans="1:11">
      <c r="A286" s="6">
        <v>34973</v>
      </c>
      <c r="B286">
        <v>633.81</v>
      </c>
      <c r="C286">
        <v>515.015</v>
      </c>
      <c r="D286">
        <v>6.008</v>
      </c>
      <c r="E286">
        <v>1544.584</v>
      </c>
      <c r="F286">
        <v>85.653</v>
      </c>
      <c r="G286">
        <v>105.025</v>
      </c>
      <c r="H286">
        <v>296.319</v>
      </c>
      <c r="I286">
        <v>142.238</v>
      </c>
      <c r="J286">
        <v>1302.39</v>
      </c>
      <c r="K286">
        <v>4631.042</v>
      </c>
    </row>
    <row r="287" spans="1:11">
      <c r="A287" s="6">
        <v>35004</v>
      </c>
      <c r="B287">
        <v>401.495</v>
      </c>
      <c r="C287">
        <v>546.963</v>
      </c>
      <c r="D287">
        <v>10.493</v>
      </c>
      <c r="E287">
        <v>1678.094</v>
      </c>
      <c r="F287">
        <v>84.917</v>
      </c>
      <c r="G287">
        <v>106.172</v>
      </c>
      <c r="H287">
        <v>329.083</v>
      </c>
      <c r="I287">
        <v>133.854</v>
      </c>
      <c r="J287">
        <v>1380.925</v>
      </c>
      <c r="K287">
        <v>4671.996</v>
      </c>
    </row>
    <row r="288" spans="1:11">
      <c r="A288" s="6">
        <v>35034</v>
      </c>
      <c r="B288">
        <v>228.738</v>
      </c>
      <c r="C288">
        <v>559.87</v>
      </c>
      <c r="D288">
        <v>10.623</v>
      </c>
      <c r="E288">
        <v>1787.579</v>
      </c>
      <c r="F288">
        <v>74.973</v>
      </c>
      <c r="G288">
        <v>104.495</v>
      </c>
      <c r="H288">
        <v>358.338</v>
      </c>
      <c r="I288">
        <v>177.896</v>
      </c>
      <c r="J288">
        <v>1432.334</v>
      </c>
      <c r="K288">
        <v>4734.845</v>
      </c>
    </row>
    <row r="289" spans="1:11">
      <c r="A289" s="6">
        <v>35065</v>
      </c>
      <c r="B289">
        <v>211.226</v>
      </c>
      <c r="C289">
        <v>715.138</v>
      </c>
      <c r="D289">
        <v>13.681</v>
      </c>
      <c r="E289">
        <v>1802.055</v>
      </c>
      <c r="F289">
        <v>69.742</v>
      </c>
      <c r="G289">
        <v>96.496</v>
      </c>
      <c r="H289">
        <v>291.534</v>
      </c>
      <c r="I289">
        <v>182.067</v>
      </c>
      <c r="J289">
        <v>1535.398</v>
      </c>
      <c r="K289">
        <v>4917.337</v>
      </c>
    </row>
    <row r="290" spans="1:11">
      <c r="A290" s="6">
        <v>35096</v>
      </c>
      <c r="B290">
        <v>109.172</v>
      </c>
      <c r="C290">
        <v>716.752</v>
      </c>
      <c r="D290">
        <v>20.068</v>
      </c>
      <c r="E290">
        <v>1779.775</v>
      </c>
      <c r="F290">
        <v>74.534</v>
      </c>
      <c r="G290">
        <v>100.853</v>
      </c>
      <c r="H290">
        <v>320.489</v>
      </c>
      <c r="I290">
        <v>178.404</v>
      </c>
      <c r="J290">
        <v>1568.079</v>
      </c>
      <c r="K290">
        <v>4868.127</v>
      </c>
    </row>
    <row r="291" spans="1:11">
      <c r="A291" s="6">
        <v>35125</v>
      </c>
      <c r="B291">
        <v>340.516</v>
      </c>
      <c r="C291">
        <v>622.516</v>
      </c>
      <c r="D291">
        <v>13.239</v>
      </c>
      <c r="E291">
        <v>1606.974</v>
      </c>
      <c r="F291">
        <v>98.674</v>
      </c>
      <c r="G291">
        <v>103.41</v>
      </c>
      <c r="H291">
        <v>404.586</v>
      </c>
      <c r="I291">
        <v>142.81</v>
      </c>
      <c r="J291">
        <v>1534.993</v>
      </c>
      <c r="K291">
        <v>4867.717</v>
      </c>
    </row>
    <row r="292" spans="1:11">
      <c r="A292" s="6">
        <v>35156</v>
      </c>
      <c r="B292">
        <v>404.967</v>
      </c>
      <c r="C292">
        <v>585.262</v>
      </c>
      <c r="D292">
        <v>5.733</v>
      </c>
      <c r="E292">
        <v>1465.709</v>
      </c>
      <c r="F292">
        <v>69.084</v>
      </c>
      <c r="G292">
        <v>104.488</v>
      </c>
      <c r="H292">
        <v>343.494</v>
      </c>
      <c r="I292">
        <v>125.045</v>
      </c>
      <c r="J292">
        <v>1533.74</v>
      </c>
      <c r="K292">
        <v>4637.52</v>
      </c>
    </row>
    <row r="293" spans="1:11">
      <c r="A293" s="6">
        <v>35186</v>
      </c>
      <c r="B293">
        <v>560.935</v>
      </c>
      <c r="C293">
        <v>474.219</v>
      </c>
      <c r="D293">
        <v>3.954</v>
      </c>
      <c r="E293">
        <v>1449.405</v>
      </c>
      <c r="F293">
        <v>87.144</v>
      </c>
      <c r="G293">
        <v>107.114</v>
      </c>
      <c r="H293">
        <v>297.514</v>
      </c>
      <c r="I293">
        <v>142.39</v>
      </c>
      <c r="J293">
        <v>1487.254</v>
      </c>
      <c r="K293">
        <v>4609.928</v>
      </c>
    </row>
    <row r="294" spans="1:11">
      <c r="A294" s="6">
        <v>35217</v>
      </c>
      <c r="B294">
        <v>639.3</v>
      </c>
      <c r="C294">
        <v>465.569</v>
      </c>
      <c r="D294">
        <v>3.985</v>
      </c>
      <c r="E294">
        <v>1399.648</v>
      </c>
      <c r="F294">
        <v>72.427</v>
      </c>
      <c r="G294">
        <v>107.34</v>
      </c>
      <c r="H294">
        <v>351.661</v>
      </c>
      <c r="I294">
        <v>128.106</v>
      </c>
      <c r="J294">
        <v>1533.996</v>
      </c>
      <c r="K294">
        <v>4702.034</v>
      </c>
    </row>
    <row r="295" spans="1:11">
      <c r="A295" s="6">
        <v>35247</v>
      </c>
      <c r="B295">
        <v>718.742</v>
      </c>
      <c r="C295">
        <v>386.144</v>
      </c>
      <c r="D295">
        <v>2.677</v>
      </c>
      <c r="E295">
        <v>1403.307</v>
      </c>
      <c r="F295">
        <v>80.11</v>
      </c>
      <c r="G295">
        <v>108.366</v>
      </c>
      <c r="H295">
        <v>339.172</v>
      </c>
      <c r="I295">
        <v>159.672</v>
      </c>
      <c r="J295">
        <v>1471.071</v>
      </c>
      <c r="K295">
        <v>4669.261</v>
      </c>
    </row>
    <row r="296" spans="1:11">
      <c r="A296" s="6">
        <v>35278</v>
      </c>
      <c r="B296">
        <v>765.548</v>
      </c>
      <c r="C296">
        <v>461.287</v>
      </c>
      <c r="D296">
        <v>3.345</v>
      </c>
      <c r="E296">
        <v>1463.386</v>
      </c>
      <c r="F296">
        <v>79.961</v>
      </c>
      <c r="G296">
        <v>110.729</v>
      </c>
      <c r="H296">
        <v>300.02</v>
      </c>
      <c r="I296">
        <v>153.15</v>
      </c>
      <c r="J296">
        <v>1498.392</v>
      </c>
      <c r="K296">
        <v>4835.819</v>
      </c>
    </row>
    <row r="297" spans="1:11">
      <c r="A297" s="6">
        <v>35309</v>
      </c>
      <c r="B297">
        <v>681.267</v>
      </c>
      <c r="C297">
        <v>483.448</v>
      </c>
      <c r="D297">
        <v>5.628</v>
      </c>
      <c r="E297">
        <v>1469.294</v>
      </c>
      <c r="F297">
        <v>82.249</v>
      </c>
      <c r="G297">
        <v>101.689</v>
      </c>
      <c r="H297">
        <v>324.295</v>
      </c>
      <c r="I297">
        <v>123.524</v>
      </c>
      <c r="J297">
        <v>1353.109</v>
      </c>
      <c r="K297">
        <v>4624.503</v>
      </c>
    </row>
    <row r="298" spans="1:11">
      <c r="A298" s="6">
        <v>35339</v>
      </c>
      <c r="B298">
        <v>686.774</v>
      </c>
      <c r="C298">
        <v>662.415</v>
      </c>
      <c r="D298">
        <v>0.516</v>
      </c>
      <c r="E298">
        <v>1627.971</v>
      </c>
      <c r="F298">
        <v>77.887</v>
      </c>
      <c r="G298">
        <v>107.412</v>
      </c>
      <c r="H298">
        <v>424.254</v>
      </c>
      <c r="I298">
        <v>140.87</v>
      </c>
      <c r="J298">
        <v>1635.753</v>
      </c>
      <c r="K298">
        <v>5363.853</v>
      </c>
    </row>
    <row r="299" spans="1:11">
      <c r="A299" s="6">
        <v>35370</v>
      </c>
      <c r="B299">
        <v>410.367</v>
      </c>
      <c r="C299">
        <v>576.156</v>
      </c>
      <c r="D299">
        <v>17.642</v>
      </c>
      <c r="E299">
        <v>1778.841</v>
      </c>
      <c r="F299">
        <v>75.684</v>
      </c>
      <c r="G299">
        <v>105.039</v>
      </c>
      <c r="H299">
        <v>333.096</v>
      </c>
      <c r="I299">
        <v>124.284</v>
      </c>
      <c r="J299">
        <v>1513.484</v>
      </c>
      <c r="K299">
        <v>4934.592</v>
      </c>
    </row>
    <row r="300" spans="1:11">
      <c r="A300" s="6">
        <v>35400</v>
      </c>
      <c r="B300">
        <v>263.452</v>
      </c>
      <c r="C300">
        <v>538.184</v>
      </c>
      <c r="D300">
        <v>16.004</v>
      </c>
      <c r="E300">
        <v>1716.216</v>
      </c>
      <c r="F300">
        <v>64.649</v>
      </c>
      <c r="G300">
        <v>103.445</v>
      </c>
      <c r="H300">
        <v>386.94</v>
      </c>
      <c r="I300">
        <v>147.402</v>
      </c>
      <c r="J300">
        <v>1552.334</v>
      </c>
      <c r="K300">
        <v>4788.625</v>
      </c>
    </row>
    <row r="301" spans="1:11">
      <c r="A301" s="6">
        <v>35431</v>
      </c>
      <c r="B301">
        <v>219.742</v>
      </c>
      <c r="C301">
        <v>730.313</v>
      </c>
      <c r="D301">
        <v>21.929</v>
      </c>
      <c r="E301">
        <v>1876.392</v>
      </c>
      <c r="F301">
        <v>65.114</v>
      </c>
      <c r="G301">
        <v>101.4</v>
      </c>
      <c r="H301">
        <v>296.783</v>
      </c>
      <c r="I301">
        <v>151.168</v>
      </c>
      <c r="J301">
        <v>1678.221</v>
      </c>
      <c r="K301">
        <v>5141.062</v>
      </c>
    </row>
    <row r="302" spans="1:11">
      <c r="A302" s="6">
        <v>35462</v>
      </c>
      <c r="B302">
        <v>275.357</v>
      </c>
      <c r="C302">
        <v>554.77</v>
      </c>
      <c r="D302">
        <v>14.724</v>
      </c>
      <c r="E302">
        <v>1825.477</v>
      </c>
      <c r="F302">
        <v>84.267</v>
      </c>
      <c r="G302">
        <v>106.487</v>
      </c>
      <c r="H302">
        <v>343.327</v>
      </c>
      <c r="I302">
        <v>160.37</v>
      </c>
      <c r="J302">
        <v>1516.873</v>
      </c>
      <c r="K302">
        <v>4881.653</v>
      </c>
    </row>
    <row r="303" spans="1:11">
      <c r="A303" s="6">
        <v>35490</v>
      </c>
      <c r="B303">
        <v>304.419</v>
      </c>
      <c r="C303">
        <v>631.416</v>
      </c>
      <c r="D303">
        <v>8.768</v>
      </c>
      <c r="E303">
        <v>1471.489</v>
      </c>
      <c r="F303">
        <v>77.871</v>
      </c>
      <c r="G303">
        <v>108.268</v>
      </c>
      <c r="H303">
        <v>333.312</v>
      </c>
      <c r="I303">
        <v>119.76</v>
      </c>
      <c r="J303">
        <v>1550.168</v>
      </c>
      <c r="K303">
        <v>4605.472</v>
      </c>
    </row>
    <row r="304" spans="1:11">
      <c r="A304" s="6">
        <v>35521</v>
      </c>
      <c r="B304">
        <v>451.267</v>
      </c>
      <c r="C304">
        <v>620.039</v>
      </c>
      <c r="D304">
        <v>11.356</v>
      </c>
      <c r="E304">
        <v>1526.146</v>
      </c>
      <c r="F304">
        <v>92.706</v>
      </c>
      <c r="G304">
        <v>111.99</v>
      </c>
      <c r="H304">
        <v>324.051</v>
      </c>
      <c r="I304">
        <v>131.175</v>
      </c>
      <c r="J304">
        <v>1610.362</v>
      </c>
      <c r="K304">
        <v>4879.092</v>
      </c>
    </row>
    <row r="305" spans="1:11">
      <c r="A305" s="6">
        <v>35551</v>
      </c>
      <c r="B305">
        <v>548.032</v>
      </c>
      <c r="C305">
        <v>480.823</v>
      </c>
      <c r="D305">
        <v>2.639</v>
      </c>
      <c r="E305">
        <v>1431.713</v>
      </c>
      <c r="F305">
        <v>96.103</v>
      </c>
      <c r="G305">
        <v>113.034</v>
      </c>
      <c r="H305">
        <v>308.549</v>
      </c>
      <c r="I305">
        <v>121.083</v>
      </c>
      <c r="J305">
        <v>1686.805</v>
      </c>
      <c r="K305">
        <v>4788.78</v>
      </c>
    </row>
    <row r="306" spans="1:11">
      <c r="A306" s="6">
        <v>35582</v>
      </c>
      <c r="B306">
        <v>671.567</v>
      </c>
      <c r="C306">
        <v>415.309</v>
      </c>
      <c r="D306">
        <v>3.215</v>
      </c>
      <c r="E306">
        <v>1387.34</v>
      </c>
      <c r="F306">
        <v>70.987</v>
      </c>
      <c r="G306">
        <v>115.102</v>
      </c>
      <c r="H306">
        <v>386.224</v>
      </c>
      <c r="I306">
        <v>121.031</v>
      </c>
      <c r="J306">
        <v>1700.691</v>
      </c>
      <c r="K306">
        <v>4871.466</v>
      </c>
    </row>
    <row r="307" spans="1:11">
      <c r="A307" s="6">
        <v>35612</v>
      </c>
      <c r="B307">
        <v>764.548</v>
      </c>
      <c r="C307">
        <v>409.101</v>
      </c>
      <c r="D307">
        <v>2.141</v>
      </c>
      <c r="E307">
        <v>1426.875</v>
      </c>
      <c r="F307">
        <v>87.327</v>
      </c>
      <c r="G307">
        <v>117.986</v>
      </c>
      <c r="H307">
        <v>330.399</v>
      </c>
      <c r="I307">
        <v>121.106</v>
      </c>
      <c r="J307">
        <v>1711.902</v>
      </c>
      <c r="K307">
        <v>4971.386</v>
      </c>
    </row>
    <row r="308" spans="1:11">
      <c r="A308" s="6">
        <v>35643</v>
      </c>
      <c r="B308">
        <v>738.581</v>
      </c>
      <c r="C308">
        <v>351.657</v>
      </c>
      <c r="D308">
        <v>5.506</v>
      </c>
      <c r="E308">
        <v>1498.211</v>
      </c>
      <c r="F308">
        <v>87.294</v>
      </c>
      <c r="G308">
        <v>114.342</v>
      </c>
      <c r="H308">
        <v>278.396</v>
      </c>
      <c r="I308">
        <v>112.117</v>
      </c>
      <c r="J308">
        <v>1620.007</v>
      </c>
      <c r="K308">
        <v>4806.109</v>
      </c>
    </row>
    <row r="309" spans="1:11">
      <c r="A309" s="6">
        <v>35674</v>
      </c>
      <c r="B309">
        <v>727.3</v>
      </c>
      <c r="C309">
        <v>502.433</v>
      </c>
      <c r="D309">
        <v>4.213</v>
      </c>
      <c r="E309">
        <v>1600.468</v>
      </c>
      <c r="F309">
        <v>82.866</v>
      </c>
      <c r="G309">
        <v>111.417</v>
      </c>
      <c r="H309">
        <v>281.973</v>
      </c>
      <c r="I309">
        <v>125.156</v>
      </c>
      <c r="J309">
        <v>1548.415</v>
      </c>
      <c r="K309">
        <v>4984.242</v>
      </c>
    </row>
    <row r="310" spans="1:11">
      <c r="A310" s="6">
        <v>35704</v>
      </c>
      <c r="B310">
        <v>671.032</v>
      </c>
      <c r="C310">
        <v>718.198</v>
      </c>
      <c r="D310">
        <v>7.575</v>
      </c>
      <c r="E310">
        <v>1585.75</v>
      </c>
      <c r="F310">
        <v>96.318</v>
      </c>
      <c r="G310">
        <v>113.062</v>
      </c>
      <c r="H310">
        <v>350.289</v>
      </c>
      <c r="I310">
        <v>110.203</v>
      </c>
      <c r="J310">
        <v>1634.712</v>
      </c>
      <c r="K310">
        <v>5287.139</v>
      </c>
    </row>
    <row r="311" spans="1:11">
      <c r="A311" s="6">
        <v>35735</v>
      </c>
      <c r="B311">
        <v>404</v>
      </c>
      <c r="C311">
        <v>635.532</v>
      </c>
      <c r="D311">
        <v>11.981</v>
      </c>
      <c r="E311">
        <v>1750.62</v>
      </c>
      <c r="F311">
        <v>75.341</v>
      </c>
      <c r="G311">
        <v>110.613</v>
      </c>
      <c r="H311">
        <v>350.849</v>
      </c>
      <c r="I311">
        <v>129.002</v>
      </c>
      <c r="J311">
        <v>1494.346</v>
      </c>
      <c r="K311">
        <v>4962.285</v>
      </c>
    </row>
    <row r="312" spans="1:11">
      <c r="A312" s="6">
        <v>35765</v>
      </c>
      <c r="B312">
        <v>271.355</v>
      </c>
      <c r="C312">
        <v>736.547</v>
      </c>
      <c r="D312">
        <v>15.404</v>
      </c>
      <c r="E312">
        <v>2036.649</v>
      </c>
      <c r="F312">
        <v>71.766</v>
      </c>
      <c r="G312">
        <v>112.007</v>
      </c>
      <c r="H312">
        <v>387.593</v>
      </c>
      <c r="I312">
        <v>120.925</v>
      </c>
      <c r="J312">
        <v>1499.288</v>
      </c>
      <c r="K312">
        <v>5251.533</v>
      </c>
    </row>
    <row r="313" spans="1:11">
      <c r="A313" s="6">
        <v>35796</v>
      </c>
      <c r="B313">
        <v>214.839</v>
      </c>
      <c r="C313">
        <v>728.152</v>
      </c>
      <c r="D313">
        <v>18.423</v>
      </c>
      <c r="E313">
        <v>1861.616</v>
      </c>
      <c r="F313">
        <v>82.649</v>
      </c>
      <c r="G313">
        <v>96.764</v>
      </c>
      <c r="H313">
        <v>292.798</v>
      </c>
      <c r="I313">
        <v>104.723</v>
      </c>
      <c r="J313">
        <v>1481.229</v>
      </c>
      <c r="K313">
        <v>4881.192</v>
      </c>
    </row>
    <row r="314" spans="1:11">
      <c r="A314" s="6">
        <v>35827</v>
      </c>
      <c r="B314">
        <v>267.821</v>
      </c>
      <c r="C314">
        <v>690.979</v>
      </c>
      <c r="D314">
        <v>13.858</v>
      </c>
      <c r="E314">
        <v>1695.598</v>
      </c>
      <c r="F314">
        <v>87.004</v>
      </c>
      <c r="G314">
        <v>97.951</v>
      </c>
      <c r="H314">
        <v>382.563</v>
      </c>
      <c r="I314">
        <v>92.153</v>
      </c>
      <c r="J314">
        <v>1451.143</v>
      </c>
      <c r="K314">
        <v>4779.069</v>
      </c>
    </row>
    <row r="315" spans="1:11">
      <c r="A315" s="6">
        <v>35855</v>
      </c>
      <c r="B315">
        <v>241.258</v>
      </c>
      <c r="C315">
        <v>683.131</v>
      </c>
      <c r="D315">
        <v>14.324</v>
      </c>
      <c r="E315">
        <v>1749.459</v>
      </c>
      <c r="F315">
        <v>85.237</v>
      </c>
      <c r="G315">
        <v>101.667</v>
      </c>
      <c r="H315">
        <v>333.202</v>
      </c>
      <c r="I315">
        <v>90.016</v>
      </c>
      <c r="J315">
        <v>1570.009</v>
      </c>
      <c r="K315">
        <v>4868.303</v>
      </c>
    </row>
    <row r="316" spans="1:11">
      <c r="A316" s="6">
        <v>35886</v>
      </c>
      <c r="B316">
        <v>436.567</v>
      </c>
      <c r="C316">
        <v>589.248</v>
      </c>
      <c r="D316">
        <v>5.192</v>
      </c>
      <c r="E316">
        <v>1502.775</v>
      </c>
      <c r="F316">
        <v>98.552</v>
      </c>
      <c r="G316">
        <v>105.585</v>
      </c>
      <c r="H316">
        <v>396.204</v>
      </c>
      <c r="I316">
        <v>119.176</v>
      </c>
      <c r="J316">
        <v>1549.999</v>
      </c>
      <c r="K316">
        <v>4803.298</v>
      </c>
    </row>
    <row r="317" spans="1:11">
      <c r="A317" s="6">
        <v>35916</v>
      </c>
      <c r="B317">
        <v>602.097</v>
      </c>
      <c r="C317">
        <v>401.653</v>
      </c>
      <c r="D317">
        <v>7.519</v>
      </c>
      <c r="E317">
        <v>1294.158</v>
      </c>
      <c r="F317">
        <v>85.27</v>
      </c>
      <c r="G317">
        <v>105.166</v>
      </c>
      <c r="H317">
        <v>377.445</v>
      </c>
      <c r="I317">
        <v>84.319</v>
      </c>
      <c r="J317">
        <v>1602.252</v>
      </c>
      <c r="K317">
        <v>4559.879</v>
      </c>
    </row>
    <row r="318" spans="1:11">
      <c r="A318" s="6">
        <v>35947</v>
      </c>
      <c r="B318">
        <v>686.333</v>
      </c>
      <c r="C318">
        <v>555.807</v>
      </c>
      <c r="D318">
        <v>8.043</v>
      </c>
      <c r="E318">
        <v>1373.834</v>
      </c>
      <c r="F318">
        <v>87.786</v>
      </c>
      <c r="G318">
        <v>108.232</v>
      </c>
      <c r="H318">
        <v>416.643</v>
      </c>
      <c r="I318">
        <v>93.413</v>
      </c>
      <c r="J318">
        <v>1489.068</v>
      </c>
      <c r="K318">
        <v>4819.16</v>
      </c>
    </row>
    <row r="319" spans="1:11">
      <c r="A319" s="6">
        <v>35977</v>
      </c>
      <c r="B319">
        <v>769.484</v>
      </c>
      <c r="C319">
        <v>392.646</v>
      </c>
      <c r="D319">
        <v>3.222</v>
      </c>
      <c r="E319">
        <v>1396.616</v>
      </c>
      <c r="F319">
        <v>83.196</v>
      </c>
      <c r="G319">
        <v>110.264</v>
      </c>
      <c r="H319">
        <v>382.585</v>
      </c>
      <c r="I319">
        <v>123.046</v>
      </c>
      <c r="J319">
        <v>1572.586</v>
      </c>
      <c r="K319">
        <v>4833.645</v>
      </c>
    </row>
    <row r="320" spans="1:11">
      <c r="A320" s="6">
        <v>36008</v>
      </c>
      <c r="B320">
        <v>782</v>
      </c>
      <c r="C320">
        <v>490.655</v>
      </c>
      <c r="D320">
        <v>10.745</v>
      </c>
      <c r="E320">
        <v>1426.381</v>
      </c>
      <c r="F320">
        <v>87.078</v>
      </c>
      <c r="G320">
        <v>108.843</v>
      </c>
      <c r="H320">
        <v>470.583</v>
      </c>
      <c r="I320">
        <v>102.779</v>
      </c>
      <c r="J320">
        <v>1436.448</v>
      </c>
      <c r="K320">
        <v>4915.512</v>
      </c>
    </row>
    <row r="321" spans="1:11">
      <c r="A321" s="6">
        <v>36039</v>
      </c>
      <c r="B321">
        <v>734</v>
      </c>
      <c r="C321">
        <v>532.64</v>
      </c>
      <c r="D321">
        <v>4.832</v>
      </c>
      <c r="E321">
        <v>1362.539</v>
      </c>
      <c r="F321">
        <v>89.758</v>
      </c>
      <c r="G321">
        <v>105.562</v>
      </c>
      <c r="H321">
        <v>408.218</v>
      </c>
      <c r="I321">
        <v>111.255</v>
      </c>
      <c r="J321">
        <v>1526.63</v>
      </c>
      <c r="K321">
        <v>4875.433</v>
      </c>
    </row>
    <row r="322" spans="1:11">
      <c r="A322" s="6">
        <v>36069</v>
      </c>
      <c r="B322">
        <v>712.419</v>
      </c>
      <c r="C322">
        <v>622.276</v>
      </c>
      <c r="D322">
        <v>9.33</v>
      </c>
      <c r="E322">
        <v>1602.456</v>
      </c>
      <c r="F322">
        <v>95.572</v>
      </c>
      <c r="G322">
        <v>106.426</v>
      </c>
      <c r="H322">
        <v>387.127</v>
      </c>
      <c r="I322">
        <v>84.953</v>
      </c>
      <c r="J322">
        <v>1394.95</v>
      </c>
      <c r="K322">
        <v>5015.509</v>
      </c>
    </row>
    <row r="323" spans="1:11">
      <c r="A323" s="6">
        <v>36100</v>
      </c>
      <c r="B323">
        <v>479.367</v>
      </c>
      <c r="C323">
        <v>562.411</v>
      </c>
      <c r="D323">
        <v>14.46</v>
      </c>
      <c r="E323">
        <v>1627.394</v>
      </c>
      <c r="F323">
        <v>74.227</v>
      </c>
      <c r="G323">
        <v>103.739</v>
      </c>
      <c r="H323">
        <v>355.928</v>
      </c>
      <c r="I323">
        <v>97.426</v>
      </c>
      <c r="J323">
        <v>1491.565</v>
      </c>
      <c r="K323">
        <v>4806.517</v>
      </c>
    </row>
    <row r="324" spans="1:11">
      <c r="A324" s="6">
        <v>36130</v>
      </c>
      <c r="B324">
        <v>312.452</v>
      </c>
      <c r="C324">
        <v>598.443</v>
      </c>
      <c r="D324">
        <v>18.009</v>
      </c>
      <c r="E324">
        <v>1743.198</v>
      </c>
      <c r="F324">
        <v>78.186</v>
      </c>
      <c r="G324">
        <v>107.346</v>
      </c>
      <c r="H324">
        <v>481.751</v>
      </c>
      <c r="I324">
        <v>98.545</v>
      </c>
      <c r="J324">
        <v>1528.645</v>
      </c>
      <c r="K324">
        <v>4966.574</v>
      </c>
    </row>
    <row r="325" spans="1:11">
      <c r="A325" s="6">
        <v>36161</v>
      </c>
      <c r="B325">
        <v>236.774</v>
      </c>
      <c r="C325">
        <v>711.853</v>
      </c>
      <c r="D325">
        <v>10.866</v>
      </c>
      <c r="E325">
        <v>1882.013</v>
      </c>
      <c r="F325">
        <v>73.541</v>
      </c>
      <c r="G325">
        <v>72.847</v>
      </c>
      <c r="H325">
        <v>399.27</v>
      </c>
      <c r="I325">
        <v>95.436</v>
      </c>
      <c r="J325">
        <v>1550.072</v>
      </c>
      <c r="K325">
        <v>5032.672</v>
      </c>
    </row>
    <row r="326" spans="1:11">
      <c r="A326" s="6">
        <v>36192</v>
      </c>
      <c r="B326">
        <v>329</v>
      </c>
      <c r="C326">
        <v>500.671</v>
      </c>
      <c r="D326">
        <v>7.871</v>
      </c>
      <c r="E326">
        <v>1667.604</v>
      </c>
      <c r="F326">
        <v>82.963</v>
      </c>
      <c r="G326">
        <v>75.966</v>
      </c>
      <c r="H326">
        <v>473.077</v>
      </c>
      <c r="I326">
        <v>103.874</v>
      </c>
      <c r="J326">
        <v>1619.318</v>
      </c>
      <c r="K326">
        <v>4860.344</v>
      </c>
    </row>
    <row r="327" spans="1:11">
      <c r="A327" s="6">
        <v>36220</v>
      </c>
      <c r="B327">
        <v>313.742</v>
      </c>
      <c r="C327">
        <v>678.218</v>
      </c>
      <c r="D327">
        <v>5.669</v>
      </c>
      <c r="E327">
        <v>1758.039</v>
      </c>
      <c r="F327">
        <v>86.481</v>
      </c>
      <c r="G327">
        <v>76.88</v>
      </c>
      <c r="H327">
        <v>456.531</v>
      </c>
      <c r="I327">
        <v>102.229</v>
      </c>
      <c r="J327">
        <v>1615.831</v>
      </c>
      <c r="K327">
        <v>5093.618</v>
      </c>
    </row>
    <row r="328" spans="1:11">
      <c r="A328" s="6">
        <v>36251</v>
      </c>
      <c r="B328">
        <v>509.133</v>
      </c>
      <c r="C328">
        <v>489.399</v>
      </c>
      <c r="D328">
        <v>4.109</v>
      </c>
      <c r="E328">
        <v>1575.039</v>
      </c>
      <c r="F328">
        <v>87.615</v>
      </c>
      <c r="G328">
        <v>80.454</v>
      </c>
      <c r="H328">
        <v>409.687</v>
      </c>
      <c r="I328">
        <v>75.853</v>
      </c>
      <c r="J328">
        <v>1648.124</v>
      </c>
      <c r="K328">
        <v>4879.412</v>
      </c>
    </row>
    <row r="329" spans="1:11">
      <c r="A329" s="6">
        <v>36281</v>
      </c>
      <c r="B329">
        <v>588.226</v>
      </c>
      <c r="C329">
        <v>448.591</v>
      </c>
      <c r="D329">
        <v>3.625</v>
      </c>
      <c r="E329">
        <v>1451.168</v>
      </c>
      <c r="F329">
        <v>81.852</v>
      </c>
      <c r="G329">
        <v>79.641</v>
      </c>
      <c r="H329">
        <v>416.806</v>
      </c>
      <c r="I329">
        <v>99.08</v>
      </c>
      <c r="J329">
        <v>1327.482</v>
      </c>
      <c r="K329">
        <v>4496.471</v>
      </c>
    </row>
    <row r="330" spans="1:11">
      <c r="A330" s="6">
        <v>36312</v>
      </c>
      <c r="B330">
        <v>789.2</v>
      </c>
      <c r="C330">
        <v>441.59</v>
      </c>
      <c r="D330">
        <v>4.65</v>
      </c>
      <c r="E330">
        <v>1573.456</v>
      </c>
      <c r="F330">
        <v>91.129</v>
      </c>
      <c r="G330">
        <v>84.053</v>
      </c>
      <c r="H330">
        <v>475.148</v>
      </c>
      <c r="I330">
        <v>78.049</v>
      </c>
      <c r="J330">
        <v>1594.888</v>
      </c>
      <c r="K330">
        <v>5132.163</v>
      </c>
    </row>
    <row r="331" spans="1:11">
      <c r="A331" s="6">
        <v>36342</v>
      </c>
      <c r="B331">
        <v>763.613</v>
      </c>
      <c r="C331">
        <v>427.315</v>
      </c>
      <c r="D331">
        <v>3.617</v>
      </c>
      <c r="E331">
        <v>1610.079</v>
      </c>
      <c r="F331">
        <v>86.166</v>
      </c>
      <c r="G331">
        <v>84.579</v>
      </c>
      <c r="H331">
        <v>402.361</v>
      </c>
      <c r="I331">
        <v>81.005</v>
      </c>
      <c r="J331">
        <v>1469.275</v>
      </c>
      <c r="K331">
        <v>4928.01</v>
      </c>
    </row>
    <row r="332" spans="1:11">
      <c r="A332" s="6">
        <v>36373</v>
      </c>
      <c r="B332">
        <v>834.129</v>
      </c>
      <c r="C332">
        <v>416.27</v>
      </c>
      <c r="D332">
        <v>4.429</v>
      </c>
      <c r="E332">
        <v>1626.279</v>
      </c>
      <c r="F332">
        <v>85.037</v>
      </c>
      <c r="G332">
        <v>81.154</v>
      </c>
      <c r="H332">
        <v>421.436</v>
      </c>
      <c r="I332">
        <v>109.758</v>
      </c>
      <c r="J332">
        <v>1682.553</v>
      </c>
      <c r="K332">
        <v>5261.044</v>
      </c>
    </row>
    <row r="333" spans="1:11">
      <c r="A333" s="6">
        <v>36404</v>
      </c>
      <c r="B333">
        <v>744.367</v>
      </c>
      <c r="C333">
        <v>522.174</v>
      </c>
      <c r="D333">
        <v>4.636</v>
      </c>
      <c r="E333">
        <v>1785.626</v>
      </c>
      <c r="F333">
        <v>93.512</v>
      </c>
      <c r="G333">
        <v>78.557</v>
      </c>
      <c r="H333">
        <v>440.922</v>
      </c>
      <c r="I333">
        <v>82.924</v>
      </c>
      <c r="J333">
        <v>1565.122</v>
      </c>
      <c r="K333">
        <v>5317.839</v>
      </c>
    </row>
    <row r="334" spans="1:11">
      <c r="A334" s="6">
        <v>36434</v>
      </c>
      <c r="B334">
        <v>660.871</v>
      </c>
      <c r="C334">
        <v>671.46</v>
      </c>
      <c r="D334">
        <v>4.44</v>
      </c>
      <c r="E334">
        <v>1808.221</v>
      </c>
      <c r="F334">
        <v>95.605</v>
      </c>
      <c r="G334">
        <v>80.795</v>
      </c>
      <c r="H334">
        <v>437.553</v>
      </c>
      <c r="I334">
        <v>78.594</v>
      </c>
      <c r="J334">
        <v>1414.481</v>
      </c>
      <c r="K334">
        <v>5252.019</v>
      </c>
    </row>
    <row r="335" spans="1:11">
      <c r="A335" s="6">
        <v>36465</v>
      </c>
      <c r="B335">
        <v>513.8</v>
      </c>
      <c r="C335">
        <v>613.719</v>
      </c>
      <c r="D335">
        <v>8.087</v>
      </c>
      <c r="E335">
        <v>1648.877</v>
      </c>
      <c r="F335">
        <v>90.632</v>
      </c>
      <c r="G335">
        <v>77.943</v>
      </c>
      <c r="H335">
        <v>380.489</v>
      </c>
      <c r="I335">
        <v>84.014</v>
      </c>
      <c r="J335">
        <v>1496.315</v>
      </c>
      <c r="K335">
        <v>4913.876</v>
      </c>
    </row>
    <row r="336" spans="1:11">
      <c r="A336" s="6">
        <v>36495</v>
      </c>
      <c r="B336">
        <v>269.516</v>
      </c>
      <c r="C336">
        <v>768.15</v>
      </c>
      <c r="D336">
        <v>12.507</v>
      </c>
      <c r="E336">
        <v>2109.893</v>
      </c>
      <c r="F336">
        <v>90.628</v>
      </c>
      <c r="G336">
        <v>83.798</v>
      </c>
      <c r="H336">
        <v>398.549</v>
      </c>
      <c r="I336">
        <v>94.115</v>
      </c>
      <c r="J336">
        <v>1410.547</v>
      </c>
      <c r="K336">
        <v>5237.703</v>
      </c>
    </row>
    <row r="337" spans="1:11">
      <c r="A337" s="6">
        <v>36526</v>
      </c>
      <c r="B337">
        <v>238.774</v>
      </c>
      <c r="C337">
        <v>683.902</v>
      </c>
      <c r="D337">
        <v>16.582</v>
      </c>
      <c r="E337">
        <v>2146.799</v>
      </c>
      <c r="F337">
        <v>90.694</v>
      </c>
      <c r="G337">
        <v>71.166</v>
      </c>
      <c r="H337">
        <v>376.361</v>
      </c>
      <c r="I337">
        <v>94.664</v>
      </c>
      <c r="J337">
        <v>1306.384</v>
      </c>
      <c r="K337">
        <v>5025.328</v>
      </c>
    </row>
    <row r="338" spans="1:11">
      <c r="A338" s="6">
        <v>36557</v>
      </c>
      <c r="B338">
        <v>328.759</v>
      </c>
      <c r="C338">
        <v>660.395</v>
      </c>
      <c r="D338">
        <v>10.546</v>
      </c>
      <c r="E338">
        <v>1963.288</v>
      </c>
      <c r="F338">
        <v>93.917</v>
      </c>
      <c r="G338">
        <v>77.101</v>
      </c>
      <c r="H338">
        <v>302.276</v>
      </c>
      <c r="I338">
        <v>99.275</v>
      </c>
      <c r="J338">
        <v>1487.137</v>
      </c>
      <c r="K338">
        <v>5022.693</v>
      </c>
    </row>
    <row r="339" spans="1:11">
      <c r="A339" s="6">
        <v>36586</v>
      </c>
      <c r="B339">
        <v>375.742</v>
      </c>
      <c r="C339">
        <v>607.708</v>
      </c>
      <c r="D339">
        <v>6.54</v>
      </c>
      <c r="E339">
        <v>1726.443</v>
      </c>
      <c r="F339">
        <v>86.63</v>
      </c>
      <c r="G339">
        <v>77.234</v>
      </c>
      <c r="H339">
        <v>369.736</v>
      </c>
      <c r="I339">
        <v>79.258</v>
      </c>
      <c r="J339">
        <v>1577.872</v>
      </c>
      <c r="K339">
        <v>4907.163</v>
      </c>
    </row>
    <row r="340" spans="1:11">
      <c r="A340" s="6">
        <v>36617</v>
      </c>
      <c r="B340">
        <v>441.8</v>
      </c>
      <c r="C340">
        <v>470.416</v>
      </c>
      <c r="D340">
        <v>6.005</v>
      </c>
      <c r="E340">
        <v>1630.044</v>
      </c>
      <c r="F340">
        <v>85.009</v>
      </c>
      <c r="G340">
        <v>77.881</v>
      </c>
      <c r="H340">
        <v>311.887</v>
      </c>
      <c r="I340">
        <v>92.562</v>
      </c>
      <c r="J340">
        <v>1374.111</v>
      </c>
      <c r="K340">
        <v>4489.715</v>
      </c>
    </row>
    <row r="341" spans="1:11">
      <c r="A341" s="6">
        <v>36647</v>
      </c>
      <c r="B341">
        <v>634.677</v>
      </c>
      <c r="C341">
        <v>566.991</v>
      </c>
      <c r="D341">
        <v>3.232</v>
      </c>
      <c r="E341">
        <v>1485.412</v>
      </c>
      <c r="F341">
        <v>90.91</v>
      </c>
      <c r="G341">
        <v>80.539</v>
      </c>
      <c r="H341">
        <v>442.155</v>
      </c>
      <c r="I341">
        <v>81.598</v>
      </c>
      <c r="J341">
        <v>1606.692</v>
      </c>
      <c r="K341">
        <v>4992.206</v>
      </c>
    </row>
    <row r="342" spans="1:11">
      <c r="A342" s="6">
        <v>36678</v>
      </c>
      <c r="B342">
        <v>735.633</v>
      </c>
      <c r="C342">
        <v>475.777</v>
      </c>
      <c r="D342">
        <v>4.145</v>
      </c>
      <c r="E342">
        <v>1603.161</v>
      </c>
      <c r="F342">
        <v>87.872</v>
      </c>
      <c r="G342">
        <v>82.062</v>
      </c>
      <c r="H342">
        <v>380.11</v>
      </c>
      <c r="I342">
        <v>108.441</v>
      </c>
      <c r="J342">
        <v>1546.755</v>
      </c>
      <c r="K342">
        <v>5023.955</v>
      </c>
    </row>
    <row r="343" spans="1:11">
      <c r="A343" s="6">
        <v>36708</v>
      </c>
      <c r="B343">
        <v>695.871</v>
      </c>
      <c r="C343">
        <v>354.723</v>
      </c>
      <c r="D343">
        <v>3.149</v>
      </c>
      <c r="E343">
        <v>1523.291</v>
      </c>
      <c r="F343">
        <v>85.601</v>
      </c>
      <c r="G343">
        <v>80.366</v>
      </c>
      <c r="H343">
        <v>380.004</v>
      </c>
      <c r="I343">
        <v>128.274</v>
      </c>
      <c r="J343">
        <v>1517.596</v>
      </c>
      <c r="K343">
        <v>4768.875</v>
      </c>
    </row>
    <row r="344" spans="1:11">
      <c r="A344" s="6">
        <v>36739</v>
      </c>
      <c r="B344">
        <v>809.226</v>
      </c>
      <c r="C344">
        <v>465.166</v>
      </c>
      <c r="D344">
        <v>3.149</v>
      </c>
      <c r="E344">
        <v>1606.935</v>
      </c>
      <c r="F344">
        <v>93.067</v>
      </c>
      <c r="G344">
        <v>82.956</v>
      </c>
      <c r="H344">
        <v>408.893</v>
      </c>
      <c r="I344">
        <v>105.832</v>
      </c>
      <c r="J344">
        <v>1469.798</v>
      </c>
      <c r="K344">
        <v>5045.02</v>
      </c>
    </row>
    <row r="345" spans="1:11">
      <c r="A345" s="6">
        <v>36770</v>
      </c>
      <c r="B345">
        <v>708.9</v>
      </c>
      <c r="C345">
        <v>625.885</v>
      </c>
      <c r="D345">
        <v>7.675</v>
      </c>
      <c r="E345">
        <v>1577.743</v>
      </c>
      <c r="F345">
        <v>88.832</v>
      </c>
      <c r="G345">
        <v>79.208</v>
      </c>
      <c r="H345">
        <v>366.605</v>
      </c>
      <c r="I345">
        <v>101.163</v>
      </c>
      <c r="J345">
        <v>1526.438</v>
      </c>
      <c r="K345">
        <v>5082.449</v>
      </c>
    </row>
    <row r="346" spans="1:11">
      <c r="A346" s="6">
        <v>36800</v>
      </c>
      <c r="B346">
        <v>620.065</v>
      </c>
      <c r="C346">
        <v>560.969</v>
      </c>
      <c r="D346">
        <v>6.313</v>
      </c>
      <c r="E346">
        <v>1739.899</v>
      </c>
      <c r="F346">
        <v>87.542</v>
      </c>
      <c r="G346">
        <v>78.27</v>
      </c>
      <c r="H346">
        <v>327.837</v>
      </c>
      <c r="I346">
        <v>130.701</v>
      </c>
      <c r="J346">
        <v>1297.549</v>
      </c>
      <c r="K346">
        <v>4849.144</v>
      </c>
    </row>
    <row r="347" spans="1:11">
      <c r="A347" s="6">
        <v>36831</v>
      </c>
      <c r="B347">
        <v>448.533</v>
      </c>
      <c r="C347">
        <v>638.707</v>
      </c>
      <c r="D347">
        <v>6.497</v>
      </c>
      <c r="E347">
        <v>1652.172</v>
      </c>
      <c r="F347">
        <v>74.072</v>
      </c>
      <c r="G347">
        <v>77.965</v>
      </c>
      <c r="H347">
        <v>319.755</v>
      </c>
      <c r="I347">
        <v>102.135</v>
      </c>
      <c r="J347">
        <v>1335.146</v>
      </c>
      <c r="K347">
        <v>4654.982</v>
      </c>
    </row>
    <row r="348" spans="1:11">
      <c r="A348" s="6">
        <v>36861</v>
      </c>
      <c r="B348">
        <v>259.742</v>
      </c>
      <c r="C348">
        <v>650.632</v>
      </c>
      <c r="D348">
        <v>16.611</v>
      </c>
      <c r="E348">
        <v>1987.297</v>
      </c>
      <c r="F348">
        <v>62.808</v>
      </c>
      <c r="G348">
        <v>80.624</v>
      </c>
      <c r="H348">
        <v>341.169</v>
      </c>
      <c r="I348">
        <v>130.235</v>
      </c>
      <c r="J348">
        <v>1447.095</v>
      </c>
      <c r="K348">
        <v>4976.213</v>
      </c>
    </row>
    <row r="349" spans="1:11">
      <c r="A349" s="6">
        <v>36892</v>
      </c>
      <c r="B349">
        <v>268.419</v>
      </c>
      <c r="C349">
        <v>770.841</v>
      </c>
      <c r="D349">
        <v>18.114</v>
      </c>
      <c r="E349">
        <v>1710.985</v>
      </c>
      <c r="F349">
        <v>76.56</v>
      </c>
      <c r="G349">
        <v>145.937</v>
      </c>
      <c r="H349">
        <v>305.544</v>
      </c>
      <c r="I349">
        <v>99.955</v>
      </c>
      <c r="J349">
        <v>1698.953</v>
      </c>
      <c r="K349">
        <v>5095.31</v>
      </c>
    </row>
    <row r="350" spans="1:11">
      <c r="A350" s="6">
        <v>36923</v>
      </c>
      <c r="B350">
        <v>270.321</v>
      </c>
      <c r="C350">
        <v>795</v>
      </c>
      <c r="D350">
        <v>12.947</v>
      </c>
      <c r="E350">
        <v>1585.271</v>
      </c>
      <c r="F350">
        <v>82.963</v>
      </c>
      <c r="G350">
        <v>148.355</v>
      </c>
      <c r="H350">
        <v>263.059</v>
      </c>
      <c r="I350">
        <v>101.891</v>
      </c>
      <c r="J350">
        <v>1660.345</v>
      </c>
      <c r="K350">
        <v>4920.152</v>
      </c>
    </row>
    <row r="351" spans="1:11">
      <c r="A351" s="6">
        <v>36951</v>
      </c>
      <c r="B351">
        <v>314.677</v>
      </c>
      <c r="C351">
        <v>786.745</v>
      </c>
      <c r="D351">
        <v>18.664</v>
      </c>
      <c r="E351">
        <v>1603.634</v>
      </c>
      <c r="F351">
        <v>88.521</v>
      </c>
      <c r="G351">
        <v>153.736</v>
      </c>
      <c r="H351">
        <v>415.52</v>
      </c>
      <c r="I351">
        <v>90.089</v>
      </c>
      <c r="J351">
        <v>1468.718</v>
      </c>
      <c r="K351">
        <v>4940.305</v>
      </c>
    </row>
    <row r="352" spans="1:11">
      <c r="A352" s="6">
        <v>36982</v>
      </c>
      <c r="B352">
        <v>441.467</v>
      </c>
      <c r="C352">
        <v>594.324</v>
      </c>
      <c r="D352">
        <v>9.514</v>
      </c>
      <c r="E352">
        <v>1564.008</v>
      </c>
      <c r="F352">
        <v>76.952</v>
      </c>
      <c r="G352">
        <v>154.51</v>
      </c>
      <c r="H352">
        <v>385.718</v>
      </c>
      <c r="I352">
        <v>99.973</v>
      </c>
      <c r="J352">
        <v>1560.759</v>
      </c>
      <c r="K352">
        <v>4887.226</v>
      </c>
    </row>
    <row r="353" spans="1:11">
      <c r="A353" s="6">
        <v>37012</v>
      </c>
      <c r="B353">
        <v>574.548</v>
      </c>
      <c r="C353">
        <v>605.046</v>
      </c>
      <c r="D353">
        <v>6.685</v>
      </c>
      <c r="E353">
        <v>1301.68</v>
      </c>
      <c r="F353">
        <v>84.639</v>
      </c>
      <c r="G353">
        <v>156.867</v>
      </c>
      <c r="H353">
        <v>398.155</v>
      </c>
      <c r="I353">
        <v>88.807</v>
      </c>
      <c r="J353">
        <v>1543.224</v>
      </c>
      <c r="K353">
        <v>4759.651</v>
      </c>
    </row>
    <row r="354" spans="1:11">
      <c r="A354" s="6">
        <v>37043</v>
      </c>
      <c r="B354">
        <v>737.933</v>
      </c>
      <c r="C354">
        <v>499.289</v>
      </c>
      <c r="D354">
        <v>8.619</v>
      </c>
      <c r="E354">
        <v>1382.57</v>
      </c>
      <c r="F354">
        <v>91.112</v>
      </c>
      <c r="G354">
        <v>156.577</v>
      </c>
      <c r="H354">
        <v>439.488</v>
      </c>
      <c r="I354">
        <v>78.167</v>
      </c>
      <c r="J354">
        <v>1302.543</v>
      </c>
      <c r="K354">
        <v>4696.299</v>
      </c>
    </row>
    <row r="355" spans="1:11">
      <c r="A355" s="6">
        <v>37073</v>
      </c>
      <c r="B355">
        <v>740.548</v>
      </c>
      <c r="C355">
        <v>413.279</v>
      </c>
      <c r="D355">
        <v>8.652</v>
      </c>
      <c r="E355">
        <v>1462.375</v>
      </c>
      <c r="F355">
        <v>79.298</v>
      </c>
      <c r="G355">
        <v>162.582</v>
      </c>
      <c r="H355">
        <v>437.13</v>
      </c>
      <c r="I355">
        <v>88.657</v>
      </c>
      <c r="J355">
        <v>1305.804</v>
      </c>
      <c r="K355">
        <v>4698.323</v>
      </c>
    </row>
    <row r="356" spans="1:11">
      <c r="A356" s="6">
        <v>37104</v>
      </c>
      <c r="B356">
        <v>796.484</v>
      </c>
      <c r="C356">
        <v>567.105</v>
      </c>
      <c r="D356">
        <v>12.725</v>
      </c>
      <c r="E356">
        <v>1489.6</v>
      </c>
      <c r="F356">
        <v>83.246</v>
      </c>
      <c r="G356">
        <v>161.325</v>
      </c>
      <c r="H356">
        <v>362.91</v>
      </c>
      <c r="I356">
        <v>58.817</v>
      </c>
      <c r="J356">
        <v>1410.257</v>
      </c>
      <c r="K356">
        <v>4942.467</v>
      </c>
    </row>
    <row r="357" spans="1:11">
      <c r="A357" s="6">
        <v>37135</v>
      </c>
      <c r="B357">
        <v>660.2</v>
      </c>
      <c r="C357">
        <v>550.48</v>
      </c>
      <c r="D357">
        <v>6.158</v>
      </c>
      <c r="E357">
        <v>1595.974</v>
      </c>
      <c r="F357">
        <v>81.358</v>
      </c>
      <c r="G357">
        <v>154.189</v>
      </c>
      <c r="H357">
        <v>401.455</v>
      </c>
      <c r="I357">
        <v>77.369</v>
      </c>
      <c r="J357">
        <v>1265.256</v>
      </c>
      <c r="K357">
        <v>4792.44</v>
      </c>
    </row>
    <row r="358" spans="1:11">
      <c r="A358" s="6">
        <v>37165</v>
      </c>
      <c r="B358">
        <v>678.774</v>
      </c>
      <c r="C358">
        <v>661.702</v>
      </c>
      <c r="D358">
        <v>3.573</v>
      </c>
      <c r="E358">
        <v>1656.388</v>
      </c>
      <c r="F358">
        <v>67.751</v>
      </c>
      <c r="G358">
        <v>155.944</v>
      </c>
      <c r="H358">
        <v>377.292</v>
      </c>
      <c r="I358">
        <v>102.29</v>
      </c>
      <c r="J358">
        <v>1526.917</v>
      </c>
      <c r="K358">
        <v>5230.63</v>
      </c>
    </row>
    <row r="359" spans="1:11">
      <c r="A359" s="6">
        <v>37196</v>
      </c>
      <c r="B359">
        <v>483.533</v>
      </c>
      <c r="C359">
        <v>623.823</v>
      </c>
      <c r="D359">
        <v>13.195</v>
      </c>
      <c r="E359">
        <v>1651.477</v>
      </c>
      <c r="F359">
        <v>85.524</v>
      </c>
      <c r="G359">
        <v>156.343</v>
      </c>
      <c r="H359">
        <v>434.257</v>
      </c>
      <c r="I359">
        <v>96.018</v>
      </c>
      <c r="J359">
        <v>1456.225</v>
      </c>
      <c r="K359">
        <v>5000.395</v>
      </c>
    </row>
    <row r="360" spans="1:11">
      <c r="A360" s="6">
        <v>37226</v>
      </c>
      <c r="B360">
        <v>243.903</v>
      </c>
      <c r="C360">
        <v>480.922</v>
      </c>
      <c r="D360">
        <v>15.737</v>
      </c>
      <c r="E360">
        <v>1683.613</v>
      </c>
      <c r="F360">
        <v>46.351</v>
      </c>
      <c r="G360">
        <v>154.691</v>
      </c>
      <c r="H360">
        <v>450.756</v>
      </c>
      <c r="I360">
        <v>82.036</v>
      </c>
      <c r="J360">
        <v>1578.043</v>
      </c>
      <c r="K360">
        <v>4736.052</v>
      </c>
    </row>
    <row r="361" spans="1:11">
      <c r="A361" s="6">
        <v>37257</v>
      </c>
      <c r="B361">
        <v>281.806</v>
      </c>
      <c r="C361">
        <v>715.226</v>
      </c>
      <c r="D361">
        <v>10.305</v>
      </c>
      <c r="E361">
        <v>1853.736</v>
      </c>
      <c r="F361">
        <v>97.065</v>
      </c>
      <c r="G361">
        <v>151.13</v>
      </c>
      <c r="H361">
        <v>413.207</v>
      </c>
      <c r="I361">
        <v>94.029</v>
      </c>
      <c r="J361">
        <v>1548.99</v>
      </c>
      <c r="K361">
        <v>5165.494</v>
      </c>
    </row>
    <row r="362" spans="1:11">
      <c r="A362" s="6">
        <v>37288</v>
      </c>
      <c r="B362">
        <v>308.571</v>
      </c>
      <c r="C362">
        <v>568.18</v>
      </c>
      <c r="D362">
        <v>11.458</v>
      </c>
      <c r="E362">
        <v>1947.772</v>
      </c>
      <c r="F362">
        <v>72.365</v>
      </c>
      <c r="G362">
        <v>158.106</v>
      </c>
      <c r="H362">
        <v>381.829</v>
      </c>
      <c r="I362">
        <v>84.924</v>
      </c>
      <c r="J362">
        <v>1403.378</v>
      </c>
      <c r="K362">
        <v>4936.585</v>
      </c>
    </row>
    <row r="363" spans="1:11">
      <c r="A363" s="6">
        <v>37316</v>
      </c>
      <c r="B363">
        <v>348.161</v>
      </c>
      <c r="C363">
        <v>583.316</v>
      </c>
      <c r="D363">
        <v>7.807</v>
      </c>
      <c r="E363">
        <v>1807.204</v>
      </c>
      <c r="F363">
        <v>75.499</v>
      </c>
      <c r="G363">
        <v>159</v>
      </c>
      <c r="H363">
        <v>383.721</v>
      </c>
      <c r="I363">
        <v>97.411</v>
      </c>
      <c r="J363">
        <v>1502.025</v>
      </c>
      <c r="K363">
        <v>4964.143</v>
      </c>
    </row>
    <row r="364" spans="1:11">
      <c r="A364" s="6">
        <v>37347</v>
      </c>
      <c r="B364">
        <v>466.867</v>
      </c>
      <c r="C364">
        <v>638.929</v>
      </c>
      <c r="D364">
        <v>2.412</v>
      </c>
      <c r="E364">
        <v>1478.358</v>
      </c>
      <c r="F364">
        <v>87.803</v>
      </c>
      <c r="G364">
        <v>161.025</v>
      </c>
      <c r="H364">
        <v>427.363</v>
      </c>
      <c r="I364">
        <v>84.943</v>
      </c>
      <c r="J364">
        <v>1483.547</v>
      </c>
      <c r="K364">
        <v>4831.245</v>
      </c>
    </row>
    <row r="365" spans="1:11">
      <c r="A365" s="6">
        <v>37377</v>
      </c>
      <c r="B365">
        <v>588.774</v>
      </c>
      <c r="C365">
        <v>535.766</v>
      </c>
      <c r="D365">
        <v>5.453</v>
      </c>
      <c r="E365">
        <v>1536.448</v>
      </c>
      <c r="F365">
        <v>81.736</v>
      </c>
      <c r="G365">
        <v>166.77</v>
      </c>
      <c r="H365">
        <v>360.214</v>
      </c>
      <c r="I365">
        <v>79.583</v>
      </c>
      <c r="J365">
        <v>1526.387</v>
      </c>
      <c r="K365">
        <v>4881.131</v>
      </c>
    </row>
    <row r="366" spans="1:11">
      <c r="A366" s="6">
        <v>37408</v>
      </c>
      <c r="B366">
        <v>677.267</v>
      </c>
      <c r="C366">
        <v>445.917</v>
      </c>
      <c r="D366">
        <v>5.758</v>
      </c>
      <c r="E366">
        <v>1487.871</v>
      </c>
      <c r="F366">
        <v>73.901</v>
      </c>
      <c r="G366">
        <v>167.903</v>
      </c>
      <c r="H366">
        <v>376.212</v>
      </c>
      <c r="I366">
        <v>75.936</v>
      </c>
      <c r="J366">
        <v>1552.297</v>
      </c>
      <c r="K366">
        <v>4863.062</v>
      </c>
    </row>
    <row r="367" spans="1:11">
      <c r="A367" s="6">
        <v>37438</v>
      </c>
      <c r="B367">
        <v>731.355</v>
      </c>
      <c r="C367">
        <v>458.022</v>
      </c>
      <c r="D367">
        <v>2.463</v>
      </c>
      <c r="E367">
        <v>1526.32</v>
      </c>
      <c r="F367">
        <v>78.286</v>
      </c>
      <c r="G367">
        <v>167.96</v>
      </c>
      <c r="H367">
        <v>441.914</v>
      </c>
      <c r="I367">
        <v>59.09</v>
      </c>
      <c r="J367">
        <v>1528.157</v>
      </c>
      <c r="K367">
        <v>4993.566</v>
      </c>
    </row>
    <row r="368" spans="1:11">
      <c r="A368" s="6">
        <v>37469</v>
      </c>
      <c r="B368">
        <v>751.968</v>
      </c>
      <c r="C368">
        <v>470.59</v>
      </c>
      <c r="D368">
        <v>2.562</v>
      </c>
      <c r="E368">
        <v>1574.221</v>
      </c>
      <c r="F368">
        <v>72.479</v>
      </c>
      <c r="G368">
        <v>171.069</v>
      </c>
      <c r="H368">
        <v>359.545</v>
      </c>
      <c r="I368">
        <v>57.592</v>
      </c>
      <c r="J368">
        <v>1533.653</v>
      </c>
      <c r="K368">
        <v>4993.679</v>
      </c>
    </row>
    <row r="369" spans="1:11">
      <c r="A369" s="6">
        <v>37500</v>
      </c>
      <c r="B369">
        <v>658.9</v>
      </c>
      <c r="C369">
        <v>553.387</v>
      </c>
      <c r="D369">
        <v>3.474</v>
      </c>
      <c r="E369">
        <v>1577.532</v>
      </c>
      <c r="F369">
        <v>82.695</v>
      </c>
      <c r="G369">
        <v>159.57</v>
      </c>
      <c r="H369">
        <v>391.799</v>
      </c>
      <c r="I369">
        <v>69.459</v>
      </c>
      <c r="J369">
        <v>1435.552</v>
      </c>
      <c r="K369">
        <v>4932.369</v>
      </c>
    </row>
    <row r="370" spans="1:11">
      <c r="A370" s="6">
        <v>37530</v>
      </c>
      <c r="B370">
        <v>593.419</v>
      </c>
      <c r="C370">
        <v>557.166</v>
      </c>
      <c r="D370">
        <v>7.265</v>
      </c>
      <c r="E370">
        <v>1697.866</v>
      </c>
      <c r="F370">
        <v>80.774</v>
      </c>
      <c r="G370">
        <v>161.907</v>
      </c>
      <c r="H370">
        <v>347.092</v>
      </c>
      <c r="I370">
        <v>75.796</v>
      </c>
      <c r="J370">
        <v>1356.943</v>
      </c>
      <c r="K370">
        <v>4878.228</v>
      </c>
    </row>
    <row r="371" spans="1:11">
      <c r="A371" s="6">
        <v>37561</v>
      </c>
      <c r="B371">
        <v>465.567</v>
      </c>
      <c r="C371">
        <v>685.98</v>
      </c>
      <c r="D371">
        <v>9.519</v>
      </c>
      <c r="E371">
        <v>1736.334</v>
      </c>
      <c r="F371">
        <v>75.015</v>
      </c>
      <c r="G371">
        <v>162.18</v>
      </c>
      <c r="H371">
        <v>388.188</v>
      </c>
      <c r="I371">
        <v>108.313</v>
      </c>
      <c r="J371">
        <v>1435.867</v>
      </c>
      <c r="K371">
        <v>5066.963</v>
      </c>
    </row>
    <row r="372" spans="1:11">
      <c r="A372" s="6">
        <v>37591</v>
      </c>
      <c r="B372">
        <v>257.903</v>
      </c>
      <c r="C372">
        <v>586.835</v>
      </c>
      <c r="D372">
        <v>11.874</v>
      </c>
      <c r="E372">
        <v>1808.821</v>
      </c>
      <c r="F372">
        <v>54.165</v>
      </c>
      <c r="G372">
        <v>163.37</v>
      </c>
      <c r="H372">
        <v>326.232</v>
      </c>
      <c r="I372">
        <v>107.489</v>
      </c>
      <c r="J372">
        <v>1379.098</v>
      </c>
      <c r="K372">
        <v>4695.786</v>
      </c>
    </row>
    <row r="373" spans="1:11">
      <c r="A373" s="6">
        <v>37622</v>
      </c>
      <c r="B373">
        <v>274.29</v>
      </c>
      <c r="C373">
        <v>700.957</v>
      </c>
      <c r="D373">
        <v>28.926</v>
      </c>
      <c r="E373">
        <v>1989.634</v>
      </c>
      <c r="F373">
        <v>82.416</v>
      </c>
      <c r="G373">
        <v>160.553</v>
      </c>
      <c r="H373">
        <v>319.041</v>
      </c>
      <c r="I373">
        <v>82.194</v>
      </c>
      <c r="J373">
        <v>1421.755</v>
      </c>
      <c r="K373">
        <v>5059.766</v>
      </c>
    </row>
    <row r="374" spans="1:11">
      <c r="A374" s="6">
        <v>37653</v>
      </c>
      <c r="B374">
        <v>315.714</v>
      </c>
      <c r="C374">
        <v>740.286</v>
      </c>
      <c r="D374">
        <v>20.591</v>
      </c>
      <c r="E374">
        <v>1864.013</v>
      </c>
      <c r="F374">
        <v>72.917</v>
      </c>
      <c r="G374">
        <v>162.689</v>
      </c>
      <c r="H374">
        <v>336.596</v>
      </c>
      <c r="I374">
        <v>109.823</v>
      </c>
      <c r="J374">
        <v>1573.171</v>
      </c>
      <c r="K374">
        <v>5195.8</v>
      </c>
    </row>
    <row r="375" spans="1:11">
      <c r="A375" s="6">
        <v>37681</v>
      </c>
      <c r="B375">
        <v>305.065</v>
      </c>
      <c r="C375">
        <v>581.117</v>
      </c>
      <c r="D375">
        <v>9.901</v>
      </c>
      <c r="E375">
        <v>1570.409</v>
      </c>
      <c r="F375">
        <v>75.714</v>
      </c>
      <c r="G375">
        <v>164.143</v>
      </c>
      <c r="H375">
        <v>387.22</v>
      </c>
      <c r="I375">
        <v>120.054</v>
      </c>
      <c r="J375">
        <v>1575.548</v>
      </c>
      <c r="K375">
        <v>4789.171</v>
      </c>
    </row>
    <row r="376" spans="1:11">
      <c r="A376" s="6">
        <v>37712</v>
      </c>
      <c r="B376">
        <v>439.033</v>
      </c>
      <c r="C376">
        <v>601.648</v>
      </c>
      <c r="D376">
        <v>8.539</v>
      </c>
      <c r="E376">
        <v>1482.042</v>
      </c>
      <c r="F376">
        <v>74.758</v>
      </c>
      <c r="G376">
        <v>168.654</v>
      </c>
      <c r="H376">
        <v>406.658</v>
      </c>
      <c r="I376">
        <v>103.057</v>
      </c>
      <c r="J376">
        <v>1653.455</v>
      </c>
      <c r="K376">
        <v>4937.844</v>
      </c>
    </row>
    <row r="377" spans="1:11">
      <c r="A377" s="6">
        <v>37742</v>
      </c>
      <c r="B377">
        <v>526.935</v>
      </c>
      <c r="C377">
        <v>424.304</v>
      </c>
      <c r="D377">
        <v>9.798</v>
      </c>
      <c r="E377">
        <v>1218.36</v>
      </c>
      <c r="F377">
        <v>64.782</v>
      </c>
      <c r="G377">
        <v>172.541</v>
      </c>
      <c r="H377">
        <v>334.858</v>
      </c>
      <c r="I377">
        <v>95.891</v>
      </c>
      <c r="J377">
        <v>1769.655</v>
      </c>
      <c r="K377">
        <v>4617.125</v>
      </c>
    </row>
    <row r="378" spans="1:11">
      <c r="A378" s="6">
        <v>37773</v>
      </c>
      <c r="B378">
        <v>660.2</v>
      </c>
      <c r="C378">
        <v>430.074</v>
      </c>
      <c r="D378">
        <v>-0.142</v>
      </c>
      <c r="E378">
        <v>1195.149</v>
      </c>
      <c r="F378">
        <v>67.507</v>
      </c>
      <c r="G378">
        <v>174.992</v>
      </c>
      <c r="H378">
        <v>405.561</v>
      </c>
      <c r="I378">
        <v>71.65</v>
      </c>
      <c r="J378">
        <v>1701.629</v>
      </c>
      <c r="K378">
        <v>4706.619</v>
      </c>
    </row>
    <row r="379" spans="1:11">
      <c r="A379" s="6">
        <v>37803</v>
      </c>
      <c r="B379">
        <v>716.516</v>
      </c>
      <c r="C379">
        <v>372.773</v>
      </c>
      <c r="D379">
        <v>2.539</v>
      </c>
      <c r="E379">
        <v>1310.292</v>
      </c>
      <c r="F379">
        <v>71.5</v>
      </c>
      <c r="G379">
        <v>175.402</v>
      </c>
      <c r="H379">
        <v>402.253</v>
      </c>
      <c r="I379">
        <v>79.506</v>
      </c>
      <c r="J379">
        <v>1713.784</v>
      </c>
      <c r="K379">
        <v>4844.565</v>
      </c>
    </row>
    <row r="380" spans="1:11">
      <c r="A380" s="6">
        <v>37834</v>
      </c>
      <c r="B380">
        <v>708.29</v>
      </c>
      <c r="C380">
        <v>427.988</v>
      </c>
      <c r="D380">
        <v>5.291</v>
      </c>
      <c r="E380">
        <v>1499.179</v>
      </c>
      <c r="F380">
        <v>73.06</v>
      </c>
      <c r="G380">
        <v>179.596</v>
      </c>
      <c r="H380">
        <v>332.757</v>
      </c>
      <c r="I380">
        <v>96.988</v>
      </c>
      <c r="J380">
        <v>1551.118</v>
      </c>
      <c r="K380">
        <v>4874.266</v>
      </c>
    </row>
    <row r="381" spans="1:11">
      <c r="A381" s="6">
        <v>37865</v>
      </c>
      <c r="B381">
        <v>691.033</v>
      </c>
      <c r="C381">
        <v>528.011</v>
      </c>
      <c r="D381">
        <v>8.674</v>
      </c>
      <c r="E381">
        <v>1578.668</v>
      </c>
      <c r="F381">
        <v>72.495</v>
      </c>
      <c r="G381">
        <v>170.329</v>
      </c>
      <c r="H381">
        <v>374.865</v>
      </c>
      <c r="I381">
        <v>78.721</v>
      </c>
      <c r="J381">
        <v>1431.139</v>
      </c>
      <c r="K381">
        <v>4933.937</v>
      </c>
    </row>
    <row r="382" spans="1:11">
      <c r="A382" s="6">
        <v>37895</v>
      </c>
      <c r="B382">
        <v>638.161</v>
      </c>
      <c r="C382">
        <v>574.473</v>
      </c>
      <c r="D382">
        <v>9.007</v>
      </c>
      <c r="E382">
        <v>1538.374</v>
      </c>
      <c r="F382">
        <v>80.608</v>
      </c>
      <c r="G382">
        <v>173.798</v>
      </c>
      <c r="H382">
        <v>395.305</v>
      </c>
      <c r="I382">
        <v>97.883</v>
      </c>
      <c r="J382">
        <v>1451.723</v>
      </c>
      <c r="K382">
        <v>4959.331</v>
      </c>
    </row>
    <row r="383" spans="1:11">
      <c r="A383" s="6">
        <v>37926</v>
      </c>
      <c r="B383">
        <v>453.733</v>
      </c>
      <c r="C383">
        <v>602.65</v>
      </c>
      <c r="D383">
        <v>12.201</v>
      </c>
      <c r="E383">
        <v>1633.615</v>
      </c>
      <c r="F383">
        <v>55.199</v>
      </c>
      <c r="G383">
        <v>170.705</v>
      </c>
      <c r="H383">
        <v>386.941</v>
      </c>
      <c r="I383">
        <v>111.513</v>
      </c>
      <c r="J383">
        <v>1479.57</v>
      </c>
      <c r="K383">
        <v>4906.127</v>
      </c>
    </row>
    <row r="384" spans="1:11">
      <c r="A384" s="6">
        <v>37956</v>
      </c>
      <c r="B384">
        <v>302.226</v>
      </c>
      <c r="C384">
        <v>640.108</v>
      </c>
      <c r="D384">
        <v>24.798</v>
      </c>
      <c r="E384">
        <v>1863.629</v>
      </c>
      <c r="F384">
        <v>70.256</v>
      </c>
      <c r="G384">
        <v>171.953</v>
      </c>
      <c r="H384">
        <v>417.438</v>
      </c>
      <c r="I384">
        <v>106.174</v>
      </c>
      <c r="J384">
        <v>1619.515</v>
      </c>
      <c r="K384">
        <v>5216.097</v>
      </c>
    </row>
    <row r="385" spans="1:11">
      <c r="A385" s="6">
        <v>37987</v>
      </c>
      <c r="B385">
        <v>265.129</v>
      </c>
      <c r="C385">
        <v>735.3</v>
      </c>
      <c r="D385">
        <v>30.192</v>
      </c>
      <c r="E385">
        <v>2003.716</v>
      </c>
      <c r="F385">
        <v>65.578</v>
      </c>
      <c r="G385">
        <v>186.473</v>
      </c>
      <c r="H385">
        <v>396.417</v>
      </c>
      <c r="I385">
        <v>117.771</v>
      </c>
      <c r="J385">
        <v>1303.774</v>
      </c>
      <c r="K385">
        <v>5104.35</v>
      </c>
    </row>
    <row r="386" spans="1:11">
      <c r="A386" s="6">
        <v>38018</v>
      </c>
      <c r="B386">
        <v>291.621</v>
      </c>
      <c r="C386">
        <v>731.1</v>
      </c>
      <c r="D386">
        <v>20.406</v>
      </c>
      <c r="E386">
        <v>1930.18</v>
      </c>
      <c r="F386">
        <v>57.545</v>
      </c>
      <c r="G386">
        <v>189.312</v>
      </c>
      <c r="H386">
        <v>284.901</v>
      </c>
      <c r="I386">
        <v>132.45</v>
      </c>
      <c r="J386">
        <v>1738</v>
      </c>
      <c r="K386">
        <v>5375.514</v>
      </c>
    </row>
    <row r="387" spans="1:11">
      <c r="A387" s="6">
        <v>38047</v>
      </c>
      <c r="B387">
        <v>396.129</v>
      </c>
      <c r="C387">
        <v>680.852</v>
      </c>
      <c r="D387">
        <v>15.025</v>
      </c>
      <c r="E387">
        <v>1574.147</v>
      </c>
      <c r="F387">
        <v>79.347</v>
      </c>
      <c r="G387">
        <v>193.307</v>
      </c>
      <c r="H387">
        <v>380.369</v>
      </c>
      <c r="I387">
        <v>111.854</v>
      </c>
      <c r="J387">
        <v>1682.839</v>
      </c>
      <c r="K387">
        <v>5113.869</v>
      </c>
    </row>
    <row r="388" spans="1:11">
      <c r="A388" s="6">
        <v>38078</v>
      </c>
      <c r="B388">
        <v>527.733</v>
      </c>
      <c r="C388">
        <v>645.652</v>
      </c>
      <c r="D388">
        <v>13.7</v>
      </c>
      <c r="E388">
        <v>1578.913</v>
      </c>
      <c r="F388">
        <v>83.535</v>
      </c>
      <c r="G388">
        <v>195.489</v>
      </c>
      <c r="H388">
        <v>361.41</v>
      </c>
      <c r="I388">
        <v>103.925</v>
      </c>
      <c r="J388">
        <v>1593.633</v>
      </c>
      <c r="K388">
        <v>5103.991</v>
      </c>
    </row>
    <row r="389" spans="1:11">
      <c r="A389" s="6">
        <v>38108</v>
      </c>
      <c r="B389">
        <v>557.645</v>
      </c>
      <c r="C389">
        <v>474.578</v>
      </c>
      <c r="D389">
        <v>6.186</v>
      </c>
      <c r="E389">
        <v>1448.272</v>
      </c>
      <c r="F389">
        <v>70.372</v>
      </c>
      <c r="G389">
        <v>196.636</v>
      </c>
      <c r="H389">
        <v>540.802</v>
      </c>
      <c r="I389">
        <v>88.296</v>
      </c>
      <c r="J389">
        <v>1666.097</v>
      </c>
      <c r="K389">
        <v>5048.884</v>
      </c>
    </row>
    <row r="390" spans="1:11">
      <c r="A390" s="6">
        <v>38139</v>
      </c>
      <c r="B390">
        <v>693.767</v>
      </c>
      <c r="C390">
        <v>441.92</v>
      </c>
      <c r="D390">
        <v>10.775</v>
      </c>
      <c r="E390">
        <v>1449.28</v>
      </c>
      <c r="F390">
        <v>88.369</v>
      </c>
      <c r="G390">
        <v>199.686</v>
      </c>
      <c r="H390">
        <v>443.42</v>
      </c>
      <c r="I390">
        <v>90.765</v>
      </c>
      <c r="J390">
        <v>1725.067</v>
      </c>
      <c r="K390">
        <v>5143.048</v>
      </c>
    </row>
    <row r="391" spans="1:11">
      <c r="A391" s="6">
        <v>38169</v>
      </c>
      <c r="B391">
        <v>737.355</v>
      </c>
      <c r="C391">
        <v>394.348</v>
      </c>
      <c r="D391">
        <v>7.018</v>
      </c>
      <c r="E391">
        <v>1476.136</v>
      </c>
      <c r="F391">
        <v>77.738</v>
      </c>
      <c r="G391">
        <v>200.449</v>
      </c>
      <c r="H391">
        <v>383.723</v>
      </c>
      <c r="I391">
        <v>94.93</v>
      </c>
      <c r="J391">
        <v>1798.129</v>
      </c>
      <c r="K391">
        <v>5169.826</v>
      </c>
    </row>
    <row r="392" spans="1:11">
      <c r="A392" s="6">
        <v>38200</v>
      </c>
      <c r="B392">
        <v>788.226</v>
      </c>
      <c r="C392">
        <v>402.537</v>
      </c>
      <c r="D392">
        <v>8.886</v>
      </c>
      <c r="E392">
        <v>1531.417</v>
      </c>
      <c r="F392">
        <v>66.258</v>
      </c>
      <c r="G392">
        <v>199.789</v>
      </c>
      <c r="H392">
        <v>446.061</v>
      </c>
      <c r="I392">
        <v>81.296</v>
      </c>
      <c r="J392">
        <v>1787.516</v>
      </c>
      <c r="K392">
        <v>5311.986</v>
      </c>
    </row>
    <row r="393" spans="1:11">
      <c r="A393" s="6">
        <v>38231</v>
      </c>
      <c r="B393">
        <v>721.2</v>
      </c>
      <c r="C393">
        <v>602.46</v>
      </c>
      <c r="D393">
        <v>7.71</v>
      </c>
      <c r="E393">
        <v>1499.455</v>
      </c>
      <c r="F393">
        <v>70.472</v>
      </c>
      <c r="G393">
        <v>193.123</v>
      </c>
      <c r="H393">
        <v>465.608</v>
      </c>
      <c r="I393">
        <v>97.25</v>
      </c>
      <c r="J393">
        <v>1632.833</v>
      </c>
      <c r="K393">
        <v>5290.112</v>
      </c>
    </row>
    <row r="394" spans="1:11">
      <c r="A394" s="6">
        <v>38261</v>
      </c>
      <c r="B394">
        <v>609.194</v>
      </c>
      <c r="C394">
        <v>610.896</v>
      </c>
      <c r="D394">
        <v>9.112</v>
      </c>
      <c r="E394">
        <v>1703.284</v>
      </c>
      <c r="F394">
        <v>75.183</v>
      </c>
      <c r="G394">
        <v>194.867</v>
      </c>
      <c r="H394">
        <v>396.009</v>
      </c>
      <c r="I394">
        <v>115.618</v>
      </c>
      <c r="J394">
        <v>1638.419</v>
      </c>
      <c r="K394">
        <v>5352.581</v>
      </c>
    </row>
    <row r="395" spans="1:11">
      <c r="A395" s="6">
        <v>38292</v>
      </c>
      <c r="B395">
        <v>485.567</v>
      </c>
      <c r="C395">
        <v>619.225</v>
      </c>
      <c r="D395">
        <v>11.339</v>
      </c>
      <c r="E395">
        <v>1718.221</v>
      </c>
      <c r="F395">
        <v>66.187</v>
      </c>
      <c r="G395">
        <v>193.973</v>
      </c>
      <c r="H395">
        <v>502.273</v>
      </c>
      <c r="I395">
        <v>143.538</v>
      </c>
      <c r="J395">
        <v>1624.2</v>
      </c>
      <c r="K395">
        <v>5364.524</v>
      </c>
    </row>
    <row r="396" spans="1:11">
      <c r="A396" s="6">
        <v>38322</v>
      </c>
      <c r="B396">
        <v>361.677</v>
      </c>
      <c r="C396">
        <v>508.089</v>
      </c>
      <c r="D396">
        <v>22.915</v>
      </c>
      <c r="E396">
        <v>1847.984</v>
      </c>
      <c r="F396">
        <v>69.609</v>
      </c>
      <c r="G396">
        <v>197.195</v>
      </c>
      <c r="H396">
        <v>473.749</v>
      </c>
      <c r="I396">
        <v>120.994</v>
      </c>
      <c r="J396">
        <v>1696.226</v>
      </c>
      <c r="K396">
        <v>5298.439</v>
      </c>
    </row>
    <row r="397" spans="1:11">
      <c r="A397" s="6">
        <v>38353</v>
      </c>
      <c r="B397">
        <v>330.181</v>
      </c>
      <c r="C397">
        <v>713.972</v>
      </c>
      <c r="D397">
        <v>36.087</v>
      </c>
      <c r="E397">
        <v>1978.452</v>
      </c>
      <c r="F397">
        <v>68.237</v>
      </c>
      <c r="G397">
        <v>179.921</v>
      </c>
      <c r="H397">
        <v>380.935</v>
      </c>
      <c r="I397">
        <v>138.897</v>
      </c>
      <c r="J397">
        <v>1403.918</v>
      </c>
      <c r="K397">
        <v>5230.6</v>
      </c>
    </row>
    <row r="398" spans="1:11">
      <c r="A398" s="6">
        <v>38384</v>
      </c>
      <c r="B398">
        <v>302.944</v>
      </c>
      <c r="C398">
        <v>669.226</v>
      </c>
      <c r="D398">
        <v>19.081</v>
      </c>
      <c r="E398">
        <v>1896.796</v>
      </c>
      <c r="F398">
        <v>69.654</v>
      </c>
      <c r="G398">
        <v>180.919</v>
      </c>
      <c r="H398">
        <v>382.648</v>
      </c>
      <c r="I398">
        <v>142.7</v>
      </c>
      <c r="J398">
        <v>1591.219</v>
      </c>
      <c r="K398">
        <v>5255.186</v>
      </c>
    </row>
    <row r="399" spans="1:11">
      <c r="A399" s="6">
        <v>38412</v>
      </c>
      <c r="B399">
        <v>385.69</v>
      </c>
      <c r="C399">
        <v>787.123</v>
      </c>
      <c r="D399">
        <v>26.769</v>
      </c>
      <c r="E399">
        <v>1716.33</v>
      </c>
      <c r="F399">
        <v>74.544</v>
      </c>
      <c r="G399">
        <v>183.617</v>
      </c>
      <c r="H399">
        <v>392.616</v>
      </c>
      <c r="I399">
        <v>111.434</v>
      </c>
      <c r="J399">
        <v>1776.779</v>
      </c>
      <c r="K399">
        <v>5454.903</v>
      </c>
    </row>
    <row r="400" spans="1:11">
      <c r="A400" s="6">
        <v>38443</v>
      </c>
      <c r="B400">
        <v>450.785</v>
      </c>
      <c r="C400">
        <v>626.709</v>
      </c>
      <c r="D400">
        <v>12.25</v>
      </c>
      <c r="E400">
        <v>1370.279</v>
      </c>
      <c r="F400">
        <v>70.437</v>
      </c>
      <c r="G400">
        <v>186.353</v>
      </c>
      <c r="H400">
        <v>450.353</v>
      </c>
      <c r="I400">
        <v>123.929</v>
      </c>
      <c r="J400">
        <v>1496.249</v>
      </c>
      <c r="K400">
        <v>4787.344</v>
      </c>
    </row>
    <row r="401" spans="1:11">
      <c r="A401" s="6">
        <v>38473</v>
      </c>
      <c r="B401">
        <v>571.367</v>
      </c>
      <c r="C401">
        <v>581.073</v>
      </c>
      <c r="D401">
        <v>20.466</v>
      </c>
      <c r="E401">
        <v>1362.56</v>
      </c>
      <c r="F401">
        <v>80.069</v>
      </c>
      <c r="G401">
        <v>189.43</v>
      </c>
      <c r="H401">
        <v>472.046</v>
      </c>
      <c r="I401">
        <v>110.705</v>
      </c>
      <c r="J401">
        <v>1695.724</v>
      </c>
      <c r="K401">
        <v>5083.44</v>
      </c>
    </row>
    <row r="402" spans="1:11">
      <c r="A402" s="6">
        <v>38504</v>
      </c>
      <c r="B402">
        <v>829.025</v>
      </c>
      <c r="C402">
        <v>474.724</v>
      </c>
      <c r="D402">
        <v>14.561</v>
      </c>
      <c r="E402">
        <v>1380.855</v>
      </c>
      <c r="F402">
        <v>80.004</v>
      </c>
      <c r="G402">
        <v>191.355</v>
      </c>
      <c r="H402">
        <v>402.199</v>
      </c>
      <c r="I402">
        <v>96.182</v>
      </c>
      <c r="J402">
        <v>1878.551</v>
      </c>
      <c r="K402">
        <v>5347.455</v>
      </c>
    </row>
    <row r="403" spans="1:11">
      <c r="A403" s="6">
        <v>38534</v>
      </c>
      <c r="B403">
        <v>680.066</v>
      </c>
      <c r="C403">
        <v>350.001</v>
      </c>
      <c r="D403">
        <v>12.596</v>
      </c>
      <c r="E403">
        <v>1440.655</v>
      </c>
      <c r="F403">
        <v>74.336</v>
      </c>
      <c r="G403">
        <v>194.646</v>
      </c>
      <c r="H403">
        <v>452.999</v>
      </c>
      <c r="I403">
        <v>96.212</v>
      </c>
      <c r="J403">
        <v>1575.067</v>
      </c>
      <c r="K403">
        <v>4876.579</v>
      </c>
    </row>
    <row r="404" spans="1:11">
      <c r="A404" s="6">
        <v>38565</v>
      </c>
      <c r="B404">
        <v>774.058</v>
      </c>
      <c r="C404">
        <v>401.988</v>
      </c>
      <c r="D404">
        <v>7.624</v>
      </c>
      <c r="E404">
        <v>1555.334</v>
      </c>
      <c r="F404">
        <v>77.775</v>
      </c>
      <c r="G404">
        <v>194.714</v>
      </c>
      <c r="H404">
        <v>385.985</v>
      </c>
      <c r="I404">
        <v>111.759</v>
      </c>
      <c r="J404">
        <v>1792.478</v>
      </c>
      <c r="K404">
        <v>5301.715</v>
      </c>
    </row>
    <row r="405" spans="1:11">
      <c r="A405" s="6">
        <v>38596</v>
      </c>
      <c r="B405">
        <v>671.181</v>
      </c>
      <c r="C405">
        <v>604.696</v>
      </c>
      <c r="D405">
        <v>15.049</v>
      </c>
      <c r="E405">
        <v>1261.979</v>
      </c>
      <c r="F405">
        <v>67.531</v>
      </c>
      <c r="G405">
        <v>182.016</v>
      </c>
      <c r="H405">
        <v>378.147</v>
      </c>
      <c r="I405">
        <v>119.87</v>
      </c>
      <c r="J405">
        <v>1392.864</v>
      </c>
      <c r="K405">
        <v>4693.332</v>
      </c>
    </row>
    <row r="406" spans="1:11">
      <c r="A406" s="6">
        <v>38626</v>
      </c>
      <c r="B406">
        <v>630.202</v>
      </c>
      <c r="C406">
        <v>576.805</v>
      </c>
      <c r="D406">
        <v>18.668</v>
      </c>
      <c r="E406">
        <v>1302.371</v>
      </c>
      <c r="F406">
        <v>83.103</v>
      </c>
      <c r="G406">
        <v>184.486</v>
      </c>
      <c r="H406">
        <v>320.79</v>
      </c>
      <c r="I406">
        <v>142.729</v>
      </c>
      <c r="J406">
        <v>1482.978</v>
      </c>
      <c r="K406">
        <v>4742.133</v>
      </c>
    </row>
    <row r="407" spans="1:11">
      <c r="A407" s="6">
        <v>38657</v>
      </c>
      <c r="B407">
        <v>599.26</v>
      </c>
      <c r="C407">
        <v>642</v>
      </c>
      <c r="D407">
        <v>20.461</v>
      </c>
      <c r="E407">
        <v>1494.057</v>
      </c>
      <c r="F407">
        <v>60.395</v>
      </c>
      <c r="G407">
        <v>186.097</v>
      </c>
      <c r="H407">
        <v>418.904</v>
      </c>
      <c r="I407">
        <v>153.745</v>
      </c>
      <c r="J407">
        <v>1569.077</v>
      </c>
      <c r="K407">
        <v>5143.997</v>
      </c>
    </row>
    <row r="408" spans="1:11">
      <c r="A408" s="6">
        <v>38687</v>
      </c>
      <c r="B408">
        <v>319.177</v>
      </c>
      <c r="C408">
        <v>709.613</v>
      </c>
      <c r="D408">
        <v>22.557</v>
      </c>
      <c r="E408">
        <v>1844.643</v>
      </c>
      <c r="F408">
        <v>61.689</v>
      </c>
      <c r="G408">
        <v>189.781</v>
      </c>
      <c r="H408">
        <v>413.633</v>
      </c>
      <c r="I408">
        <v>125.348</v>
      </c>
      <c r="J408">
        <v>1601.12</v>
      </c>
      <c r="K408">
        <v>5287.561</v>
      </c>
    </row>
    <row r="409" spans="1:11">
      <c r="A409" s="6">
        <v>38718</v>
      </c>
      <c r="B409">
        <v>295.051</v>
      </c>
      <c r="C409">
        <v>692.703</v>
      </c>
      <c r="D409">
        <v>20.186</v>
      </c>
      <c r="E409">
        <v>1686.848</v>
      </c>
      <c r="F409">
        <v>60.954</v>
      </c>
      <c r="G409">
        <v>188.8</v>
      </c>
      <c r="H409">
        <v>379.684</v>
      </c>
      <c r="I409">
        <v>148.606</v>
      </c>
      <c r="J409">
        <v>1782.513</v>
      </c>
      <c r="K409">
        <v>5255.346</v>
      </c>
    </row>
    <row r="410" spans="1:11">
      <c r="A410" s="6">
        <v>38749</v>
      </c>
      <c r="B410">
        <v>329.522</v>
      </c>
      <c r="C410">
        <v>639.446</v>
      </c>
      <c r="D410">
        <v>31.494</v>
      </c>
      <c r="E410">
        <v>1857.519</v>
      </c>
      <c r="F410">
        <v>102.118</v>
      </c>
      <c r="G410">
        <v>190.337</v>
      </c>
      <c r="H410">
        <v>298.004</v>
      </c>
      <c r="I410">
        <v>130.688</v>
      </c>
      <c r="J410">
        <v>1546.136</v>
      </c>
      <c r="K410">
        <v>5125.264</v>
      </c>
    </row>
    <row r="411" spans="1:11">
      <c r="A411" s="6">
        <v>38777</v>
      </c>
      <c r="B411">
        <v>412.505</v>
      </c>
      <c r="C411">
        <v>729.105</v>
      </c>
      <c r="D411">
        <v>26.239</v>
      </c>
      <c r="E411">
        <v>1709.367</v>
      </c>
      <c r="F411">
        <v>71.366</v>
      </c>
      <c r="G411">
        <v>193.395</v>
      </c>
      <c r="H411">
        <v>427.08</v>
      </c>
      <c r="I411">
        <v>130.573</v>
      </c>
      <c r="J411">
        <v>1464.191</v>
      </c>
      <c r="K411">
        <v>5163.821</v>
      </c>
    </row>
    <row r="412" spans="1:11">
      <c r="A412" s="6">
        <v>38808</v>
      </c>
      <c r="B412">
        <v>513.285</v>
      </c>
      <c r="C412">
        <v>547.835</v>
      </c>
      <c r="D412">
        <v>22.167</v>
      </c>
      <c r="E412">
        <v>1559.051</v>
      </c>
      <c r="F412">
        <v>77.563</v>
      </c>
      <c r="G412">
        <v>195.52</v>
      </c>
      <c r="H412">
        <v>344.925</v>
      </c>
      <c r="I412">
        <v>109.249</v>
      </c>
      <c r="J412">
        <v>1466.664</v>
      </c>
      <c r="K412">
        <v>4836.257</v>
      </c>
    </row>
    <row r="413" spans="1:11">
      <c r="A413" s="6">
        <v>38838</v>
      </c>
      <c r="B413">
        <v>633.452</v>
      </c>
      <c r="C413">
        <v>531.24</v>
      </c>
      <c r="D413">
        <v>12.696</v>
      </c>
      <c r="E413">
        <v>1514.695</v>
      </c>
      <c r="F413">
        <v>64.004</v>
      </c>
      <c r="G413">
        <v>198.8</v>
      </c>
      <c r="H413">
        <v>401.128</v>
      </c>
      <c r="I413">
        <v>92.622</v>
      </c>
      <c r="J413">
        <v>1629.838</v>
      </c>
      <c r="K413">
        <v>5078.474</v>
      </c>
    </row>
    <row r="414" spans="1:11">
      <c r="A414" s="6">
        <v>38869</v>
      </c>
      <c r="B414">
        <v>714.779</v>
      </c>
      <c r="C414">
        <v>451.019</v>
      </c>
      <c r="D414">
        <v>7.525</v>
      </c>
      <c r="E414">
        <v>1506.344</v>
      </c>
      <c r="F414">
        <v>76.367</v>
      </c>
      <c r="G414">
        <v>202.448</v>
      </c>
      <c r="H414">
        <v>446.307</v>
      </c>
      <c r="I414">
        <v>85.44</v>
      </c>
      <c r="J414">
        <v>1804.662</v>
      </c>
      <c r="K414">
        <v>5294.89</v>
      </c>
    </row>
    <row r="415" spans="1:11">
      <c r="A415" s="6">
        <v>38899</v>
      </c>
      <c r="B415">
        <v>661.695</v>
      </c>
      <c r="C415">
        <v>400.429</v>
      </c>
      <c r="D415">
        <v>10.132</v>
      </c>
      <c r="E415">
        <v>1560.644</v>
      </c>
      <c r="F415">
        <v>68.981</v>
      </c>
      <c r="G415">
        <v>205.2</v>
      </c>
      <c r="H415">
        <v>383.169</v>
      </c>
      <c r="I415">
        <v>85.849</v>
      </c>
      <c r="J415">
        <v>1501.774</v>
      </c>
      <c r="K415">
        <v>4877.873</v>
      </c>
    </row>
    <row r="416" spans="1:11">
      <c r="A416" s="6">
        <v>38930</v>
      </c>
      <c r="B416">
        <v>742.756</v>
      </c>
      <c r="C416">
        <v>506.246</v>
      </c>
      <c r="D416">
        <v>7.786</v>
      </c>
      <c r="E416">
        <v>1594.165</v>
      </c>
      <c r="F416">
        <v>70.276</v>
      </c>
      <c r="G416">
        <v>204.272</v>
      </c>
      <c r="H416">
        <v>432.479</v>
      </c>
      <c r="I416">
        <v>90.969</v>
      </c>
      <c r="J416">
        <v>1760.945</v>
      </c>
      <c r="K416">
        <v>5409.896</v>
      </c>
    </row>
    <row r="417" spans="1:11">
      <c r="A417" s="6">
        <v>38961</v>
      </c>
      <c r="B417">
        <v>666.73</v>
      </c>
      <c r="C417">
        <v>585.671</v>
      </c>
      <c r="D417">
        <v>7.165</v>
      </c>
      <c r="E417">
        <v>1535.136</v>
      </c>
      <c r="F417">
        <v>61.167</v>
      </c>
      <c r="G417">
        <v>197.266</v>
      </c>
      <c r="H417">
        <v>528.913</v>
      </c>
      <c r="I417">
        <v>82.437</v>
      </c>
      <c r="J417">
        <v>1643.582</v>
      </c>
      <c r="K417">
        <v>5308.067</v>
      </c>
    </row>
    <row r="418" spans="1:11">
      <c r="A418" s="6">
        <v>38991</v>
      </c>
      <c r="B418">
        <v>591.717</v>
      </c>
      <c r="C418">
        <v>694.273</v>
      </c>
      <c r="D418">
        <v>8.014</v>
      </c>
      <c r="E418">
        <v>1583.22</v>
      </c>
      <c r="F418">
        <v>84.24</v>
      </c>
      <c r="G418">
        <v>197.925</v>
      </c>
      <c r="H418">
        <v>420.515</v>
      </c>
      <c r="I418">
        <v>90.181</v>
      </c>
      <c r="J418">
        <v>1653.564</v>
      </c>
      <c r="K418">
        <v>5323.65</v>
      </c>
    </row>
    <row r="419" spans="1:11">
      <c r="A419" s="6">
        <v>39022</v>
      </c>
      <c r="B419">
        <v>478.22</v>
      </c>
      <c r="C419">
        <v>668.175</v>
      </c>
      <c r="D419">
        <v>6.618</v>
      </c>
      <c r="E419">
        <v>1698.447</v>
      </c>
      <c r="F419">
        <v>62.649</v>
      </c>
      <c r="G419">
        <v>197.45</v>
      </c>
      <c r="H419">
        <v>478.395</v>
      </c>
      <c r="I419">
        <v>82.907</v>
      </c>
      <c r="J419">
        <v>1762.314</v>
      </c>
      <c r="K419">
        <v>5435.175</v>
      </c>
    </row>
    <row r="420" spans="1:11">
      <c r="A420" s="6">
        <v>39052</v>
      </c>
      <c r="B420">
        <v>199.34</v>
      </c>
      <c r="C420">
        <v>681.917</v>
      </c>
      <c r="D420">
        <v>12.694</v>
      </c>
      <c r="E420">
        <v>1729.569</v>
      </c>
      <c r="F420">
        <v>49.291</v>
      </c>
      <c r="G420">
        <v>199.451</v>
      </c>
      <c r="H420">
        <v>548.076</v>
      </c>
      <c r="I420">
        <v>122.384</v>
      </c>
      <c r="J420">
        <v>1655.93</v>
      </c>
      <c r="K420">
        <v>5198.651</v>
      </c>
    </row>
    <row r="421" spans="1:11">
      <c r="A421" s="6">
        <v>39083</v>
      </c>
      <c r="B421">
        <v>352.923</v>
      </c>
      <c r="C421">
        <v>776.695</v>
      </c>
      <c r="D421">
        <v>10.453</v>
      </c>
      <c r="E421">
        <v>1937.985</v>
      </c>
      <c r="F421">
        <v>77.847</v>
      </c>
      <c r="G421">
        <v>153.776</v>
      </c>
      <c r="H421">
        <v>344.836</v>
      </c>
      <c r="I421">
        <v>97.662</v>
      </c>
      <c r="J421">
        <v>1574.194</v>
      </c>
      <c r="K421">
        <v>5326.372</v>
      </c>
    </row>
    <row r="422" spans="1:11">
      <c r="A422" s="6">
        <v>39114</v>
      </c>
      <c r="B422">
        <v>289.034</v>
      </c>
      <c r="C422">
        <v>789.587</v>
      </c>
      <c r="D422">
        <v>9.587</v>
      </c>
      <c r="E422">
        <v>2021.897</v>
      </c>
      <c r="F422">
        <v>65.604</v>
      </c>
      <c r="G422">
        <v>155.869</v>
      </c>
      <c r="H422">
        <v>351.07</v>
      </c>
      <c r="I422">
        <v>116.003</v>
      </c>
      <c r="J422">
        <v>1658.184</v>
      </c>
      <c r="K422">
        <v>5456.834</v>
      </c>
    </row>
    <row r="423" spans="1:11">
      <c r="A423" s="6">
        <v>39142</v>
      </c>
      <c r="B423">
        <v>369.956</v>
      </c>
      <c r="C423">
        <v>662.795</v>
      </c>
      <c r="D423">
        <v>7.044</v>
      </c>
      <c r="E423">
        <v>1659.338</v>
      </c>
      <c r="F423">
        <v>77.959</v>
      </c>
      <c r="G423">
        <v>158.832</v>
      </c>
      <c r="H423">
        <v>488.503</v>
      </c>
      <c r="I423">
        <v>95.129</v>
      </c>
      <c r="J423">
        <v>1506.386</v>
      </c>
      <c r="K423">
        <v>5025.943</v>
      </c>
    </row>
    <row r="424" spans="1:11">
      <c r="A424" s="6">
        <v>39173</v>
      </c>
      <c r="B424">
        <v>455.468</v>
      </c>
      <c r="C424">
        <v>675.208</v>
      </c>
      <c r="D424">
        <v>5.411</v>
      </c>
      <c r="E424">
        <v>1569.219</v>
      </c>
      <c r="F424">
        <v>74.188</v>
      </c>
      <c r="G424">
        <v>159.486</v>
      </c>
      <c r="H424">
        <v>363.546</v>
      </c>
      <c r="I424">
        <v>86.877</v>
      </c>
      <c r="J424">
        <v>1696.041</v>
      </c>
      <c r="K424">
        <v>5085.445</v>
      </c>
    </row>
    <row r="425" spans="1:11">
      <c r="A425" s="6">
        <v>39203</v>
      </c>
      <c r="B425">
        <v>506.659</v>
      </c>
      <c r="C425">
        <v>606.895</v>
      </c>
      <c r="D425">
        <v>2.781</v>
      </c>
      <c r="E425">
        <v>1449.401</v>
      </c>
      <c r="F425">
        <v>80.979</v>
      </c>
      <c r="G425">
        <v>163.274</v>
      </c>
      <c r="H425">
        <v>474.671</v>
      </c>
      <c r="I425">
        <v>82.112</v>
      </c>
      <c r="J425">
        <v>1717.364</v>
      </c>
      <c r="K425">
        <v>5084.136</v>
      </c>
    </row>
    <row r="426" spans="1:11">
      <c r="A426" s="6">
        <v>39234</v>
      </c>
      <c r="B426">
        <v>637.208</v>
      </c>
      <c r="C426">
        <v>537.896</v>
      </c>
      <c r="D426">
        <v>2.973</v>
      </c>
      <c r="E426">
        <v>1510.861</v>
      </c>
      <c r="F426">
        <v>69.01</v>
      </c>
      <c r="G426">
        <v>164.261</v>
      </c>
      <c r="H426">
        <v>389.265</v>
      </c>
      <c r="I426">
        <v>81.433</v>
      </c>
      <c r="J426">
        <v>1508.807</v>
      </c>
      <c r="K426">
        <v>4901.714</v>
      </c>
    </row>
    <row r="427" spans="1:11">
      <c r="A427" s="6">
        <v>39264</v>
      </c>
      <c r="B427">
        <v>651.068</v>
      </c>
      <c r="C427">
        <v>469.46</v>
      </c>
      <c r="D427">
        <v>1.317</v>
      </c>
      <c r="E427">
        <v>1501.483</v>
      </c>
      <c r="F427">
        <v>75.788</v>
      </c>
      <c r="G427">
        <v>166.827</v>
      </c>
      <c r="H427">
        <v>341.838</v>
      </c>
      <c r="I427">
        <v>70.606</v>
      </c>
      <c r="J427">
        <v>1593.212</v>
      </c>
      <c r="K427">
        <v>4871.599</v>
      </c>
    </row>
    <row r="428" spans="1:11">
      <c r="A428" s="6">
        <v>39295</v>
      </c>
      <c r="B428">
        <v>646.691</v>
      </c>
      <c r="C428">
        <v>495.513</v>
      </c>
      <c r="D428">
        <v>5.689</v>
      </c>
      <c r="E428">
        <v>1501.092</v>
      </c>
      <c r="F428">
        <v>71.572</v>
      </c>
      <c r="G428">
        <v>165.83</v>
      </c>
      <c r="H428">
        <v>457.314</v>
      </c>
      <c r="I428">
        <v>76.459</v>
      </c>
      <c r="J428">
        <v>1547.793</v>
      </c>
      <c r="K428">
        <v>4967.953</v>
      </c>
    </row>
    <row r="429" spans="1:11">
      <c r="A429" s="6">
        <v>39326</v>
      </c>
      <c r="B429">
        <v>605.72</v>
      </c>
      <c r="C429">
        <v>597.401</v>
      </c>
      <c r="D429">
        <v>6.361</v>
      </c>
      <c r="E429">
        <v>1511.469</v>
      </c>
      <c r="F429">
        <v>65.503</v>
      </c>
      <c r="G429">
        <v>160.158</v>
      </c>
      <c r="H429">
        <v>467.355</v>
      </c>
      <c r="I429">
        <v>72.11</v>
      </c>
      <c r="J429">
        <v>1540.93</v>
      </c>
      <c r="K429">
        <v>5027.008</v>
      </c>
    </row>
    <row r="430" spans="1:11">
      <c r="A430" s="6">
        <v>39356</v>
      </c>
      <c r="B430">
        <v>595.421</v>
      </c>
      <c r="C430">
        <v>601.844</v>
      </c>
      <c r="D430">
        <v>5.577</v>
      </c>
      <c r="E430">
        <v>1558.107</v>
      </c>
      <c r="F430">
        <v>77.361</v>
      </c>
      <c r="G430">
        <v>159.844</v>
      </c>
      <c r="H430">
        <v>368.89</v>
      </c>
      <c r="I430">
        <v>67.13</v>
      </c>
      <c r="J430">
        <v>1548.768</v>
      </c>
      <c r="K430">
        <v>4982.941</v>
      </c>
    </row>
    <row r="431" spans="1:11">
      <c r="A431" s="6">
        <v>39387</v>
      </c>
      <c r="B431">
        <v>457.928</v>
      </c>
      <c r="C431">
        <v>508.872</v>
      </c>
      <c r="D431">
        <v>9.193</v>
      </c>
      <c r="E431">
        <v>1656.322</v>
      </c>
      <c r="F431">
        <v>70.97</v>
      </c>
      <c r="G431">
        <v>159.724</v>
      </c>
      <c r="H431">
        <v>396.974</v>
      </c>
      <c r="I431">
        <v>90.337</v>
      </c>
      <c r="J431">
        <v>1633.468</v>
      </c>
      <c r="K431">
        <v>4983.789</v>
      </c>
    </row>
    <row r="432" spans="1:11">
      <c r="A432" s="6">
        <v>39417</v>
      </c>
      <c r="B432">
        <v>348.345</v>
      </c>
      <c r="C432">
        <v>433.847</v>
      </c>
      <c r="D432">
        <v>11.675</v>
      </c>
      <c r="E432">
        <v>1796.019</v>
      </c>
      <c r="F432">
        <v>65.847</v>
      </c>
      <c r="G432">
        <v>160.1</v>
      </c>
      <c r="H432">
        <v>492.669</v>
      </c>
      <c r="I432">
        <v>77.532</v>
      </c>
      <c r="J432">
        <v>1602.745</v>
      </c>
      <c r="K432">
        <v>4988.778</v>
      </c>
    </row>
    <row r="433" spans="1:11">
      <c r="A433" s="6">
        <v>39448</v>
      </c>
      <c r="B433">
        <v>354.298</v>
      </c>
      <c r="C433">
        <v>771.35</v>
      </c>
      <c r="D433">
        <v>1.766</v>
      </c>
      <c r="E433">
        <v>1742.261</v>
      </c>
      <c r="F433">
        <v>70.578</v>
      </c>
      <c r="G433">
        <v>128.301</v>
      </c>
      <c r="H433">
        <v>422.077</v>
      </c>
      <c r="I433">
        <v>96.797</v>
      </c>
      <c r="J433">
        <v>1564.123</v>
      </c>
      <c r="K433">
        <v>5151.55</v>
      </c>
    </row>
    <row r="434" spans="1:11">
      <c r="A434" s="6">
        <v>39479</v>
      </c>
      <c r="B434">
        <v>300.682</v>
      </c>
      <c r="C434">
        <v>796.855</v>
      </c>
      <c r="D434">
        <v>3.795</v>
      </c>
      <c r="E434">
        <v>1684.962</v>
      </c>
      <c r="F434">
        <v>67.416</v>
      </c>
      <c r="G434">
        <v>129.122</v>
      </c>
      <c r="H434">
        <v>347.711</v>
      </c>
      <c r="I434">
        <v>75.616</v>
      </c>
      <c r="J434">
        <v>1570.226</v>
      </c>
      <c r="K434">
        <v>4976.385</v>
      </c>
    </row>
    <row r="435" spans="1:11">
      <c r="A435" s="6">
        <v>39508</v>
      </c>
      <c r="B435">
        <v>295.1</v>
      </c>
      <c r="C435">
        <v>785.613</v>
      </c>
      <c r="D435">
        <v>3.289</v>
      </c>
      <c r="E435">
        <v>1572.938</v>
      </c>
      <c r="F435">
        <v>73.824</v>
      </c>
      <c r="G435">
        <v>132.034</v>
      </c>
      <c r="H435">
        <v>412.844</v>
      </c>
      <c r="I435">
        <v>84.792</v>
      </c>
      <c r="J435">
        <v>1344.629</v>
      </c>
      <c r="K435">
        <v>4705.064</v>
      </c>
    </row>
    <row r="436" spans="1:11">
      <c r="A436" s="6">
        <v>39539</v>
      </c>
      <c r="B436">
        <v>359.957</v>
      </c>
      <c r="C436">
        <v>750.272</v>
      </c>
      <c r="D436">
        <v>0.108</v>
      </c>
      <c r="E436">
        <v>1350.828</v>
      </c>
      <c r="F436">
        <v>74.793</v>
      </c>
      <c r="G436">
        <v>132.705</v>
      </c>
      <c r="H436">
        <v>413.301</v>
      </c>
      <c r="I436">
        <v>99.536</v>
      </c>
      <c r="J436">
        <v>1403.169</v>
      </c>
      <c r="K436">
        <v>4584.669</v>
      </c>
    </row>
    <row r="437" spans="1:11">
      <c r="A437" s="6">
        <v>39569</v>
      </c>
      <c r="B437">
        <v>460.519</v>
      </c>
      <c r="C437">
        <v>689.459</v>
      </c>
      <c r="D437">
        <v>0.85</v>
      </c>
      <c r="E437">
        <v>1340.018</v>
      </c>
      <c r="F437">
        <v>73.48</v>
      </c>
      <c r="G437">
        <v>134.727</v>
      </c>
      <c r="H437">
        <v>394.229</v>
      </c>
      <c r="I437">
        <v>94.544</v>
      </c>
      <c r="J437">
        <v>1422.089</v>
      </c>
      <c r="K437">
        <v>4609.914</v>
      </c>
    </row>
    <row r="438" spans="1:11">
      <c r="A438" s="6">
        <v>39600</v>
      </c>
      <c r="B438">
        <v>570.238</v>
      </c>
      <c r="C438">
        <v>487.081</v>
      </c>
      <c r="D438">
        <v>0.654</v>
      </c>
      <c r="E438">
        <v>1390.125</v>
      </c>
      <c r="F438">
        <v>70.813</v>
      </c>
      <c r="G438">
        <v>132.667</v>
      </c>
      <c r="H438">
        <v>372.076</v>
      </c>
      <c r="I438">
        <v>86.08</v>
      </c>
      <c r="J438">
        <v>1404.976</v>
      </c>
      <c r="K438">
        <v>4514.71</v>
      </c>
    </row>
    <row r="439" spans="1:11">
      <c r="A439" s="6">
        <v>39630</v>
      </c>
      <c r="B439">
        <v>556.241</v>
      </c>
      <c r="C439">
        <v>440.215</v>
      </c>
      <c r="D439">
        <v>-0.116</v>
      </c>
      <c r="E439">
        <v>1407.924</v>
      </c>
      <c r="F439">
        <v>71.466</v>
      </c>
      <c r="G439">
        <v>133.251</v>
      </c>
      <c r="H439">
        <v>469.962</v>
      </c>
      <c r="I439">
        <v>88.738</v>
      </c>
      <c r="J439">
        <v>1273.575</v>
      </c>
      <c r="K439">
        <v>4441.256</v>
      </c>
    </row>
    <row r="440" spans="1:11">
      <c r="A440" s="6">
        <v>39661</v>
      </c>
      <c r="B440">
        <v>516.945</v>
      </c>
      <c r="C440">
        <v>437.039</v>
      </c>
      <c r="D440">
        <v>0.346</v>
      </c>
      <c r="E440">
        <v>1390.856</v>
      </c>
      <c r="F440">
        <v>80.753</v>
      </c>
      <c r="G440">
        <v>133.025</v>
      </c>
      <c r="H440">
        <v>399.078</v>
      </c>
      <c r="I440">
        <v>66.086</v>
      </c>
      <c r="J440">
        <v>1248.592</v>
      </c>
      <c r="K440">
        <v>4272.72</v>
      </c>
    </row>
    <row r="441" spans="1:11">
      <c r="A441" s="6">
        <v>39692</v>
      </c>
      <c r="B441">
        <v>531.298</v>
      </c>
      <c r="C441">
        <v>564.242</v>
      </c>
      <c r="D441">
        <v>1.557</v>
      </c>
      <c r="E441">
        <v>1037.571</v>
      </c>
      <c r="F441">
        <v>49.857</v>
      </c>
      <c r="G441">
        <v>123.748</v>
      </c>
      <c r="H441">
        <v>282.384</v>
      </c>
      <c r="I441">
        <v>63.79</v>
      </c>
      <c r="J441">
        <v>1167.159</v>
      </c>
      <c r="K441">
        <v>3821.605</v>
      </c>
    </row>
    <row r="442" spans="1:11">
      <c r="A442" s="6">
        <v>39722</v>
      </c>
      <c r="B442">
        <v>465.057</v>
      </c>
      <c r="C442">
        <v>833.954</v>
      </c>
      <c r="D442">
        <v>1.272</v>
      </c>
      <c r="E442">
        <v>1330.642</v>
      </c>
      <c r="F442">
        <v>74.956</v>
      </c>
      <c r="G442">
        <v>131.423</v>
      </c>
      <c r="H442">
        <v>394.456</v>
      </c>
      <c r="I442">
        <v>82.336</v>
      </c>
      <c r="J442">
        <v>1547.296</v>
      </c>
      <c r="K442">
        <v>4861.391</v>
      </c>
    </row>
    <row r="443" spans="1:11">
      <c r="A443" s="6">
        <v>39753</v>
      </c>
      <c r="B443">
        <v>314.107</v>
      </c>
      <c r="C443">
        <v>652.146</v>
      </c>
      <c r="D443">
        <v>2.603</v>
      </c>
      <c r="E443">
        <v>1378.873</v>
      </c>
      <c r="F443">
        <v>46.749</v>
      </c>
      <c r="G443">
        <v>129.669</v>
      </c>
      <c r="H443">
        <v>370.557</v>
      </c>
      <c r="I443">
        <v>69.616</v>
      </c>
      <c r="J443">
        <v>1539.544</v>
      </c>
      <c r="K443">
        <v>4503.865</v>
      </c>
    </row>
    <row r="444" spans="1:11">
      <c r="A444" s="6">
        <v>39783</v>
      </c>
      <c r="B444">
        <v>271.497</v>
      </c>
      <c r="C444">
        <v>446.059</v>
      </c>
      <c r="D444">
        <v>6.07</v>
      </c>
      <c r="E444">
        <v>1402.372</v>
      </c>
      <c r="F444">
        <v>53.349</v>
      </c>
      <c r="G444">
        <v>130.012</v>
      </c>
      <c r="H444">
        <v>436.932</v>
      </c>
      <c r="I444">
        <v>104.418</v>
      </c>
      <c r="J444">
        <v>1414.44</v>
      </c>
      <c r="K444">
        <v>4265.15</v>
      </c>
    </row>
    <row r="445" spans="1:11">
      <c r="A445" s="6">
        <v>39814</v>
      </c>
      <c r="B445">
        <v>195.238</v>
      </c>
      <c r="C445">
        <v>798.207</v>
      </c>
      <c r="D445">
        <v>5.294</v>
      </c>
      <c r="E445">
        <v>1573.561</v>
      </c>
      <c r="F445">
        <v>61.832</v>
      </c>
      <c r="G445">
        <v>122.584</v>
      </c>
      <c r="H445">
        <v>359.622</v>
      </c>
      <c r="I445">
        <v>79.16</v>
      </c>
      <c r="J445">
        <v>1372.884</v>
      </c>
      <c r="K445">
        <v>4568.381</v>
      </c>
    </row>
    <row r="446" spans="1:11">
      <c r="A446" s="6">
        <v>39845</v>
      </c>
      <c r="B446">
        <v>276.802</v>
      </c>
      <c r="C446">
        <v>647.678</v>
      </c>
      <c r="D446">
        <v>4.873</v>
      </c>
      <c r="E446">
        <v>1607.511</v>
      </c>
      <c r="F446">
        <v>49.249</v>
      </c>
      <c r="G446">
        <v>125.62</v>
      </c>
      <c r="H446">
        <v>358.379</v>
      </c>
      <c r="I446">
        <v>51.422</v>
      </c>
      <c r="J446">
        <v>1330.005</v>
      </c>
      <c r="K446">
        <v>4451.538</v>
      </c>
    </row>
    <row r="447" spans="1:11">
      <c r="A447" s="6">
        <v>39873</v>
      </c>
      <c r="B447">
        <v>300.386</v>
      </c>
      <c r="C447">
        <v>572.169</v>
      </c>
      <c r="D447">
        <v>1.964</v>
      </c>
      <c r="E447">
        <v>1534.927</v>
      </c>
      <c r="F447">
        <v>57.712</v>
      </c>
      <c r="G447">
        <v>126.561</v>
      </c>
      <c r="H447">
        <v>345.069</v>
      </c>
      <c r="I447">
        <v>67.653</v>
      </c>
      <c r="J447">
        <v>1169.99</v>
      </c>
      <c r="K447">
        <v>4176.433</v>
      </c>
    </row>
    <row r="448" spans="1:11">
      <c r="A448" s="6">
        <v>39904</v>
      </c>
      <c r="B448">
        <v>298.656</v>
      </c>
      <c r="C448">
        <v>398.2</v>
      </c>
      <c r="D448">
        <v>1.722</v>
      </c>
      <c r="E448">
        <v>1432.302</v>
      </c>
      <c r="F448">
        <v>64.17</v>
      </c>
      <c r="G448">
        <v>128.358</v>
      </c>
      <c r="H448">
        <v>429.215</v>
      </c>
      <c r="I448">
        <v>76.566</v>
      </c>
      <c r="J448">
        <v>1221.941</v>
      </c>
      <c r="K448">
        <v>4051.13</v>
      </c>
    </row>
    <row r="449" spans="1:11">
      <c r="A449" s="6">
        <v>39934</v>
      </c>
      <c r="B449">
        <v>371.166</v>
      </c>
      <c r="C449">
        <v>434.934</v>
      </c>
      <c r="D449">
        <v>1.717</v>
      </c>
      <c r="E449">
        <v>1333.024</v>
      </c>
      <c r="F449">
        <v>52.015</v>
      </c>
      <c r="G449">
        <v>129.138</v>
      </c>
      <c r="H449">
        <v>434.042</v>
      </c>
      <c r="I449">
        <v>55.228</v>
      </c>
      <c r="J449">
        <v>1153.64</v>
      </c>
      <c r="K449">
        <v>3964.904</v>
      </c>
    </row>
    <row r="450" spans="1:11">
      <c r="A450" s="6">
        <v>39965</v>
      </c>
      <c r="B450">
        <v>511.957</v>
      </c>
      <c r="C450">
        <v>435.288</v>
      </c>
      <c r="D450">
        <v>1.358</v>
      </c>
      <c r="E450">
        <v>1300.598</v>
      </c>
      <c r="F450">
        <v>63.967</v>
      </c>
      <c r="G450">
        <v>130.501</v>
      </c>
      <c r="H450">
        <v>465.911</v>
      </c>
      <c r="I450">
        <v>63.465</v>
      </c>
      <c r="J450">
        <v>1213.003</v>
      </c>
      <c r="K450">
        <v>4186.049</v>
      </c>
    </row>
    <row r="451" spans="1:11">
      <c r="A451" s="6">
        <v>39995</v>
      </c>
      <c r="B451">
        <v>495.456</v>
      </c>
      <c r="C451">
        <v>324.503</v>
      </c>
      <c r="D451">
        <v>0.164</v>
      </c>
      <c r="E451">
        <v>1357.447</v>
      </c>
      <c r="F451">
        <v>62.678</v>
      </c>
      <c r="G451">
        <v>131.646</v>
      </c>
      <c r="H451">
        <v>299.176</v>
      </c>
      <c r="I451">
        <v>32.387</v>
      </c>
      <c r="J451">
        <v>1333.283</v>
      </c>
      <c r="K451">
        <v>4036.74</v>
      </c>
    </row>
    <row r="452" spans="1:11">
      <c r="A452" s="6">
        <v>40026</v>
      </c>
      <c r="B452">
        <v>541.577</v>
      </c>
      <c r="C452">
        <v>323.634</v>
      </c>
      <c r="D452">
        <v>0.718</v>
      </c>
      <c r="E452">
        <v>1469.785</v>
      </c>
      <c r="F452">
        <v>70.819</v>
      </c>
      <c r="G452">
        <v>132.135</v>
      </c>
      <c r="H452">
        <v>339.062</v>
      </c>
      <c r="I452">
        <v>47.276</v>
      </c>
      <c r="J452">
        <v>1243.79</v>
      </c>
      <c r="K452">
        <v>4168.795</v>
      </c>
    </row>
    <row r="453" spans="1:11">
      <c r="A453" s="6">
        <v>40057</v>
      </c>
      <c r="B453">
        <v>461.017</v>
      </c>
      <c r="C453">
        <v>446.59</v>
      </c>
      <c r="D453">
        <v>-0.54</v>
      </c>
      <c r="E453">
        <v>1449.326</v>
      </c>
      <c r="F453">
        <v>63.753</v>
      </c>
      <c r="G453">
        <v>126.673</v>
      </c>
      <c r="H453">
        <v>400.363</v>
      </c>
      <c r="I453">
        <v>36.44</v>
      </c>
      <c r="J453">
        <v>1371.536</v>
      </c>
      <c r="K453">
        <v>4355.159</v>
      </c>
    </row>
    <row r="454" spans="1:11">
      <c r="A454" s="6">
        <v>40087</v>
      </c>
      <c r="B454">
        <v>377.014</v>
      </c>
      <c r="C454">
        <v>546.45</v>
      </c>
      <c r="D454">
        <v>2.583</v>
      </c>
      <c r="E454">
        <v>1659.094</v>
      </c>
      <c r="F454">
        <v>63.187</v>
      </c>
      <c r="G454">
        <v>127.75</v>
      </c>
      <c r="H454">
        <v>287.974</v>
      </c>
      <c r="I454">
        <v>52.672</v>
      </c>
      <c r="J454">
        <v>1235.703</v>
      </c>
      <c r="K454">
        <v>4352.427</v>
      </c>
    </row>
    <row r="455" spans="1:11">
      <c r="A455" s="6">
        <v>40118</v>
      </c>
      <c r="B455">
        <v>287.492</v>
      </c>
      <c r="C455">
        <v>583.949</v>
      </c>
      <c r="D455">
        <v>2.606</v>
      </c>
      <c r="E455">
        <v>1901.704</v>
      </c>
      <c r="F455">
        <v>60.199</v>
      </c>
      <c r="G455">
        <v>126.602</v>
      </c>
      <c r="H455">
        <v>314.039</v>
      </c>
      <c r="I455">
        <v>50.771</v>
      </c>
      <c r="J455">
        <v>1131.655</v>
      </c>
      <c r="K455">
        <v>4459.017</v>
      </c>
    </row>
    <row r="456" spans="1:11">
      <c r="A456" s="6">
        <v>40148</v>
      </c>
      <c r="B456">
        <v>204.436</v>
      </c>
      <c r="C456">
        <v>600.305</v>
      </c>
      <c r="D456">
        <v>3.204</v>
      </c>
      <c r="E456">
        <v>1881.24</v>
      </c>
      <c r="F456">
        <v>58.86</v>
      </c>
      <c r="G456">
        <v>126.965</v>
      </c>
      <c r="H456">
        <v>330.834</v>
      </c>
      <c r="I456">
        <v>67</v>
      </c>
      <c r="J456">
        <v>1240.666</v>
      </c>
      <c r="K456">
        <v>4513.509</v>
      </c>
    </row>
    <row r="457" spans="1:11">
      <c r="A457" s="6">
        <v>40179</v>
      </c>
      <c r="B457">
        <v>203.021</v>
      </c>
      <c r="C457">
        <v>480.801</v>
      </c>
      <c r="D457">
        <v>2.611</v>
      </c>
      <c r="E457">
        <v>2035.812</v>
      </c>
      <c r="F457">
        <v>59.861</v>
      </c>
      <c r="G457">
        <v>132.943</v>
      </c>
      <c r="H457">
        <v>201.081</v>
      </c>
      <c r="I457">
        <v>59.165</v>
      </c>
      <c r="J457">
        <v>1217.567</v>
      </c>
      <c r="K457">
        <v>4392.862</v>
      </c>
    </row>
    <row r="458" spans="1:11">
      <c r="A458" s="6">
        <v>40210</v>
      </c>
      <c r="B458">
        <v>248.99</v>
      </c>
      <c r="C458">
        <v>524.548</v>
      </c>
      <c r="D458">
        <v>6.104</v>
      </c>
      <c r="E458">
        <v>1948.689</v>
      </c>
      <c r="F458">
        <v>70.342</v>
      </c>
      <c r="G458">
        <v>133.876</v>
      </c>
      <c r="H458">
        <v>264.292</v>
      </c>
      <c r="I458">
        <v>55.69</v>
      </c>
      <c r="J458">
        <v>1262.777</v>
      </c>
      <c r="K458">
        <v>4515.309</v>
      </c>
    </row>
    <row r="459" spans="1:11">
      <c r="A459" s="6">
        <v>40238</v>
      </c>
      <c r="B459">
        <v>263.719</v>
      </c>
      <c r="C459">
        <v>657.223</v>
      </c>
      <c r="D459">
        <v>2.026</v>
      </c>
      <c r="E459">
        <v>1713.676</v>
      </c>
      <c r="F459">
        <v>70.864</v>
      </c>
      <c r="G459">
        <v>137.207</v>
      </c>
      <c r="H459">
        <v>356.137</v>
      </c>
      <c r="I459">
        <v>54.413</v>
      </c>
      <c r="J459">
        <v>1420.526</v>
      </c>
      <c r="K459">
        <v>4675.79</v>
      </c>
    </row>
    <row r="460" spans="1:11">
      <c r="A460" s="6">
        <v>40269</v>
      </c>
      <c r="B460">
        <v>330.694</v>
      </c>
      <c r="C460">
        <v>600.784</v>
      </c>
      <c r="D460">
        <v>1.179</v>
      </c>
      <c r="E460">
        <v>1419.411</v>
      </c>
      <c r="F460">
        <v>67.823</v>
      </c>
      <c r="G460">
        <v>142.122</v>
      </c>
      <c r="H460">
        <v>323.178</v>
      </c>
      <c r="I460">
        <v>60.247</v>
      </c>
      <c r="J460">
        <v>1463.048</v>
      </c>
      <c r="K460">
        <v>4408.487</v>
      </c>
    </row>
    <row r="461" spans="1:11">
      <c r="A461" s="6">
        <v>40299</v>
      </c>
      <c r="B461">
        <v>377.892</v>
      </c>
      <c r="C461">
        <v>468.754</v>
      </c>
      <c r="D461">
        <v>1.904</v>
      </c>
      <c r="E461">
        <v>1446.152</v>
      </c>
      <c r="F461">
        <v>65.87</v>
      </c>
      <c r="G461">
        <v>142.976</v>
      </c>
      <c r="H461">
        <v>274.355</v>
      </c>
      <c r="I461">
        <v>50.524</v>
      </c>
      <c r="J461">
        <v>1351.46</v>
      </c>
      <c r="K461">
        <v>4179.886</v>
      </c>
    </row>
    <row r="462" spans="1:11">
      <c r="A462" s="6">
        <v>40330</v>
      </c>
      <c r="B462">
        <v>516.806</v>
      </c>
      <c r="C462">
        <v>432.584</v>
      </c>
      <c r="D462">
        <v>2.751</v>
      </c>
      <c r="E462">
        <v>1492.163</v>
      </c>
      <c r="F462">
        <v>79.653</v>
      </c>
      <c r="G462">
        <v>145.293</v>
      </c>
      <c r="H462">
        <v>332.627</v>
      </c>
      <c r="I462">
        <v>43.438</v>
      </c>
      <c r="J462">
        <v>1385.612</v>
      </c>
      <c r="K462">
        <v>4430.927</v>
      </c>
    </row>
    <row r="463" spans="1:11">
      <c r="A463" s="6">
        <v>40360</v>
      </c>
      <c r="B463">
        <v>469.536</v>
      </c>
      <c r="C463">
        <v>346.292</v>
      </c>
      <c r="D463">
        <v>3.368</v>
      </c>
      <c r="E463">
        <v>1523.335</v>
      </c>
      <c r="F463">
        <v>72.56</v>
      </c>
      <c r="G463">
        <v>145.135</v>
      </c>
      <c r="H463">
        <v>303.341</v>
      </c>
      <c r="I463">
        <v>53.033</v>
      </c>
      <c r="J463">
        <v>1372.691</v>
      </c>
      <c r="K463">
        <v>4289.291</v>
      </c>
    </row>
    <row r="464" spans="1:11">
      <c r="A464" s="6">
        <v>40391</v>
      </c>
      <c r="B464">
        <v>536.642</v>
      </c>
      <c r="C464">
        <v>534.052</v>
      </c>
      <c r="D464">
        <v>1.664</v>
      </c>
      <c r="E464">
        <v>1559.327</v>
      </c>
      <c r="F464">
        <v>66.477</v>
      </c>
      <c r="G464">
        <v>144.425</v>
      </c>
      <c r="H464">
        <v>369.947</v>
      </c>
      <c r="I464">
        <v>41.833</v>
      </c>
      <c r="J464">
        <v>1466.601</v>
      </c>
      <c r="K464">
        <v>4720.967</v>
      </c>
    </row>
    <row r="465" spans="1:11">
      <c r="A465" s="6">
        <v>40422</v>
      </c>
      <c r="B465">
        <v>462.884</v>
      </c>
      <c r="C465">
        <v>670.147</v>
      </c>
      <c r="D465">
        <v>1.418</v>
      </c>
      <c r="E465">
        <v>1604.387</v>
      </c>
      <c r="F465">
        <v>70.03</v>
      </c>
      <c r="G465">
        <v>142.192</v>
      </c>
      <c r="H465">
        <v>370.885</v>
      </c>
      <c r="I465">
        <v>50.806</v>
      </c>
      <c r="J465">
        <v>1326.372</v>
      </c>
      <c r="K465">
        <v>4699.122</v>
      </c>
    </row>
    <row r="466" spans="1:11">
      <c r="A466" s="6">
        <v>40452</v>
      </c>
      <c r="B466">
        <v>434.338</v>
      </c>
      <c r="C466">
        <v>536.58</v>
      </c>
      <c r="D466">
        <v>2.61</v>
      </c>
      <c r="E466">
        <v>1636.749</v>
      </c>
      <c r="F466">
        <v>65.512</v>
      </c>
      <c r="G466">
        <v>140.684</v>
      </c>
      <c r="H466">
        <v>278.794</v>
      </c>
      <c r="I466">
        <v>51.343</v>
      </c>
      <c r="J466">
        <v>1215.272</v>
      </c>
      <c r="K466">
        <v>4361.882</v>
      </c>
    </row>
    <row r="467" spans="1:11">
      <c r="A467" s="6">
        <v>40483</v>
      </c>
      <c r="B467">
        <v>294.709</v>
      </c>
      <c r="C467">
        <v>638.182</v>
      </c>
      <c r="D467">
        <v>8.168</v>
      </c>
      <c r="E467">
        <v>1648.384</v>
      </c>
      <c r="F467">
        <v>64.042</v>
      </c>
      <c r="G467">
        <v>137.568</v>
      </c>
      <c r="H467">
        <v>338.975</v>
      </c>
      <c r="I467">
        <v>57.096</v>
      </c>
      <c r="J467">
        <v>1333.352</v>
      </c>
      <c r="K467">
        <v>4520.476</v>
      </c>
    </row>
    <row r="468" spans="1:11">
      <c r="A468" s="6">
        <v>40513</v>
      </c>
      <c r="B468">
        <v>203.537</v>
      </c>
      <c r="C468">
        <v>675.315</v>
      </c>
      <c r="D468">
        <v>8.857</v>
      </c>
      <c r="E468">
        <v>2061.38</v>
      </c>
      <c r="F468">
        <v>57.868</v>
      </c>
      <c r="G468">
        <v>139.048</v>
      </c>
      <c r="H468">
        <v>307.448</v>
      </c>
      <c r="I468">
        <v>51.367</v>
      </c>
      <c r="J468">
        <v>1301.244</v>
      </c>
      <c r="K468">
        <v>4806.065</v>
      </c>
    </row>
    <row r="469" spans="1:11">
      <c r="A469" s="6">
        <v>40544</v>
      </c>
      <c r="B469">
        <v>221.101</v>
      </c>
      <c r="C469">
        <v>716.11</v>
      </c>
      <c r="D469">
        <v>2.666</v>
      </c>
      <c r="E469">
        <v>2102.253</v>
      </c>
      <c r="F469">
        <v>63.692</v>
      </c>
      <c r="G469">
        <v>131.585</v>
      </c>
      <c r="H469">
        <v>275.215</v>
      </c>
      <c r="I469">
        <v>75.734</v>
      </c>
      <c r="J469">
        <v>1244.05</v>
      </c>
      <c r="K469">
        <v>4832.405</v>
      </c>
    </row>
    <row r="470" spans="1:11">
      <c r="A470" s="6">
        <v>40575</v>
      </c>
      <c r="B470">
        <v>248.446</v>
      </c>
      <c r="C470">
        <v>606.587</v>
      </c>
      <c r="D470">
        <v>7.077</v>
      </c>
      <c r="E470">
        <v>1935.491</v>
      </c>
      <c r="F470">
        <v>62.048</v>
      </c>
      <c r="G470">
        <v>135.261</v>
      </c>
      <c r="H470">
        <v>218.303</v>
      </c>
      <c r="I470">
        <v>73.626</v>
      </c>
      <c r="J470">
        <v>1184.751</v>
      </c>
      <c r="K470">
        <v>4471.592</v>
      </c>
    </row>
    <row r="471" spans="1:11">
      <c r="A471" s="6">
        <v>40603</v>
      </c>
      <c r="B471">
        <v>281.64</v>
      </c>
      <c r="C471">
        <v>752.749</v>
      </c>
      <c r="D471">
        <v>3.771</v>
      </c>
      <c r="E471">
        <v>1820.135</v>
      </c>
      <c r="F471">
        <v>76.94</v>
      </c>
      <c r="G471">
        <v>138.321</v>
      </c>
      <c r="H471">
        <v>265.672</v>
      </c>
      <c r="I471">
        <v>59.572</v>
      </c>
      <c r="J471">
        <v>1405.294</v>
      </c>
      <c r="K471">
        <v>4804.094</v>
      </c>
    </row>
    <row r="472" spans="1:11">
      <c r="A472" s="6">
        <v>40634</v>
      </c>
      <c r="B472">
        <v>310.685</v>
      </c>
      <c r="C472">
        <v>567.659</v>
      </c>
      <c r="D472">
        <v>1.207</v>
      </c>
      <c r="E472">
        <v>1557.485</v>
      </c>
      <c r="F472">
        <v>70.088</v>
      </c>
      <c r="G472">
        <v>138.283</v>
      </c>
      <c r="H472">
        <v>301.889</v>
      </c>
      <c r="I472">
        <v>61.009</v>
      </c>
      <c r="J472">
        <v>1300.543</v>
      </c>
      <c r="K472">
        <v>4308.85</v>
      </c>
    </row>
    <row r="473" spans="1:11">
      <c r="A473" s="6">
        <v>40664</v>
      </c>
      <c r="B473">
        <v>357.109</v>
      </c>
      <c r="C473">
        <v>555.745</v>
      </c>
      <c r="D473">
        <v>0.031</v>
      </c>
      <c r="E473">
        <v>1586.416</v>
      </c>
      <c r="F473">
        <v>62.598</v>
      </c>
      <c r="G473">
        <v>138.613</v>
      </c>
      <c r="H473">
        <v>358.907</v>
      </c>
      <c r="I473">
        <v>60.351</v>
      </c>
      <c r="J473">
        <v>1082.306</v>
      </c>
      <c r="K473">
        <v>4202.076</v>
      </c>
    </row>
    <row r="474" spans="1:11">
      <c r="A474" s="6">
        <v>40695</v>
      </c>
      <c r="B474">
        <v>454.004</v>
      </c>
      <c r="C474">
        <v>579.586</v>
      </c>
      <c r="D474">
        <v>0.621</v>
      </c>
      <c r="E474">
        <v>1537.347</v>
      </c>
      <c r="F474">
        <v>64.334</v>
      </c>
      <c r="G474">
        <v>142.54</v>
      </c>
      <c r="H474">
        <v>309.177</v>
      </c>
      <c r="I474">
        <v>61.424</v>
      </c>
      <c r="J474">
        <v>1212.794</v>
      </c>
      <c r="K474">
        <v>4361.827</v>
      </c>
    </row>
    <row r="475" spans="1:11">
      <c r="A475" s="6">
        <v>40725</v>
      </c>
      <c r="B475">
        <v>464.886</v>
      </c>
      <c r="C475">
        <v>342.925</v>
      </c>
      <c r="D475">
        <v>1.277</v>
      </c>
      <c r="E475">
        <v>1546.072</v>
      </c>
      <c r="F475">
        <v>60.955</v>
      </c>
      <c r="G475">
        <v>141.977</v>
      </c>
      <c r="H475">
        <v>286.794</v>
      </c>
      <c r="I475">
        <v>39.039</v>
      </c>
      <c r="J475">
        <v>1363.227</v>
      </c>
      <c r="K475">
        <v>4247.153</v>
      </c>
    </row>
    <row r="476" spans="1:11">
      <c r="A476" s="6">
        <v>40756</v>
      </c>
      <c r="B476">
        <v>544.712</v>
      </c>
      <c r="C476">
        <v>547.102</v>
      </c>
      <c r="D476">
        <v>0.773</v>
      </c>
      <c r="E476">
        <v>1600.181</v>
      </c>
      <c r="F476">
        <v>70.423</v>
      </c>
      <c r="G476">
        <v>140.312</v>
      </c>
      <c r="H476">
        <v>388.338</v>
      </c>
      <c r="I476">
        <v>42.269</v>
      </c>
      <c r="J476">
        <v>1310.668</v>
      </c>
      <c r="K476">
        <v>4644.777</v>
      </c>
    </row>
    <row r="477" spans="1:11">
      <c r="A477" s="6">
        <v>40787</v>
      </c>
      <c r="B477">
        <v>461.756</v>
      </c>
      <c r="C477">
        <v>571.645</v>
      </c>
      <c r="D477">
        <v>1.094</v>
      </c>
      <c r="E477">
        <v>1576.907</v>
      </c>
      <c r="F477">
        <v>64.231</v>
      </c>
      <c r="G477">
        <v>137.46</v>
      </c>
      <c r="H477">
        <v>275.816</v>
      </c>
      <c r="I477">
        <v>63.01</v>
      </c>
      <c r="J477">
        <v>1298.784</v>
      </c>
      <c r="K477">
        <v>4450.703</v>
      </c>
    </row>
    <row r="478" spans="1:11">
      <c r="A478" s="6">
        <v>40817</v>
      </c>
      <c r="B478">
        <v>422.931</v>
      </c>
      <c r="C478">
        <v>600.511</v>
      </c>
      <c r="D478">
        <v>0.29</v>
      </c>
      <c r="E478">
        <v>1712.815</v>
      </c>
      <c r="F478">
        <v>52.702</v>
      </c>
      <c r="G478">
        <v>135.962</v>
      </c>
      <c r="H478">
        <v>343.097</v>
      </c>
      <c r="I478">
        <v>51.908</v>
      </c>
      <c r="J478">
        <v>1238.857</v>
      </c>
      <c r="K478">
        <v>4559.074</v>
      </c>
    </row>
    <row r="479" spans="1:11">
      <c r="A479" s="6">
        <v>40848</v>
      </c>
      <c r="B479">
        <v>296.982</v>
      </c>
      <c r="C479">
        <v>706.879</v>
      </c>
      <c r="D479">
        <v>0.829</v>
      </c>
      <c r="E479">
        <v>1832.676</v>
      </c>
      <c r="F479">
        <v>63.814</v>
      </c>
      <c r="G479">
        <v>134.21</v>
      </c>
      <c r="H479">
        <v>336.3</v>
      </c>
      <c r="I479">
        <v>52.96</v>
      </c>
      <c r="J479">
        <v>1390.624</v>
      </c>
      <c r="K479">
        <v>4815.273</v>
      </c>
    </row>
    <row r="480" spans="1:11">
      <c r="A480" s="6">
        <v>40878</v>
      </c>
      <c r="B480">
        <v>186.971</v>
      </c>
      <c r="C480">
        <v>492.363</v>
      </c>
      <c r="D480">
        <v>1.733</v>
      </c>
      <c r="E480">
        <v>1992.198</v>
      </c>
      <c r="F480">
        <v>56.947</v>
      </c>
      <c r="G480">
        <v>136.509</v>
      </c>
      <c r="H480">
        <v>172.792</v>
      </c>
      <c r="I480">
        <v>66.2</v>
      </c>
      <c r="J480">
        <v>1228.454</v>
      </c>
      <c r="K480">
        <v>4334.167</v>
      </c>
    </row>
    <row r="481" spans="1:11">
      <c r="A481" s="6">
        <v>40909</v>
      </c>
      <c r="B481">
        <v>201.059</v>
      </c>
      <c r="C481">
        <v>720.955</v>
      </c>
      <c r="D481">
        <v>1.015</v>
      </c>
      <c r="E481">
        <v>2041.351</v>
      </c>
      <c r="F481">
        <v>62.415</v>
      </c>
      <c r="G481">
        <v>128.481</v>
      </c>
      <c r="H481">
        <v>337.859</v>
      </c>
      <c r="I481">
        <v>37.757</v>
      </c>
      <c r="J481">
        <v>1252.733</v>
      </c>
      <c r="K481">
        <v>4783.626</v>
      </c>
    </row>
    <row r="482" spans="1:11">
      <c r="A482" s="6">
        <v>40940</v>
      </c>
      <c r="B482">
        <v>220.437</v>
      </c>
      <c r="C482">
        <v>807.544</v>
      </c>
      <c r="D482">
        <v>4.956</v>
      </c>
      <c r="E482">
        <v>1994.459</v>
      </c>
      <c r="F482">
        <v>71.377</v>
      </c>
      <c r="G482">
        <v>134.872</v>
      </c>
      <c r="H482">
        <v>249.504</v>
      </c>
      <c r="I482">
        <v>32.743</v>
      </c>
      <c r="J482">
        <v>1237.971</v>
      </c>
      <c r="K482">
        <v>4753.863</v>
      </c>
    </row>
    <row r="483" spans="1:11">
      <c r="A483" s="6">
        <v>40969</v>
      </c>
      <c r="B483">
        <v>234.04</v>
      </c>
      <c r="C483">
        <v>631.154</v>
      </c>
      <c r="D483">
        <v>1.255</v>
      </c>
      <c r="E483">
        <v>1824.596</v>
      </c>
      <c r="F483">
        <v>56.721</v>
      </c>
      <c r="G483">
        <v>134.625</v>
      </c>
      <c r="H483">
        <v>288.102</v>
      </c>
      <c r="I483">
        <v>34.592</v>
      </c>
      <c r="J483">
        <v>1159.786</v>
      </c>
      <c r="K483">
        <v>4364.873</v>
      </c>
    </row>
    <row r="484" spans="1:11">
      <c r="A484" s="6">
        <v>41000</v>
      </c>
      <c r="B484">
        <v>326.531</v>
      </c>
      <c r="C484">
        <v>618.941</v>
      </c>
      <c r="D484">
        <v>0.362</v>
      </c>
      <c r="E484">
        <v>1715.481</v>
      </c>
      <c r="F484">
        <v>64.251</v>
      </c>
      <c r="G484">
        <v>137.111</v>
      </c>
      <c r="H484">
        <v>317.083</v>
      </c>
      <c r="I484">
        <v>35.505</v>
      </c>
      <c r="J484">
        <v>1067.328</v>
      </c>
      <c r="K484">
        <v>4282.591</v>
      </c>
    </row>
    <row r="485" spans="1:11">
      <c r="A485" s="6">
        <v>41030</v>
      </c>
      <c r="B485">
        <v>382.743</v>
      </c>
      <c r="C485">
        <v>597.527</v>
      </c>
      <c r="D485">
        <v>1.467</v>
      </c>
      <c r="E485">
        <v>1705.482</v>
      </c>
      <c r="F485">
        <v>62.686</v>
      </c>
      <c r="G485">
        <v>140.855</v>
      </c>
      <c r="H485">
        <v>351.035</v>
      </c>
      <c r="I485">
        <v>26.607</v>
      </c>
      <c r="J485">
        <v>1127.57</v>
      </c>
      <c r="K485">
        <v>4395.973</v>
      </c>
    </row>
    <row r="486" spans="1:11">
      <c r="A486" s="6">
        <v>41061</v>
      </c>
      <c r="B486">
        <v>455.138</v>
      </c>
      <c r="C486">
        <v>513.352</v>
      </c>
      <c r="D486">
        <v>0.349</v>
      </c>
      <c r="E486">
        <v>1665.396</v>
      </c>
      <c r="F486">
        <v>55.305</v>
      </c>
      <c r="G486">
        <v>141.111</v>
      </c>
      <c r="H486">
        <v>346.914</v>
      </c>
      <c r="I486">
        <v>28.099</v>
      </c>
      <c r="J486">
        <v>1219.089</v>
      </c>
      <c r="K486">
        <v>4424.754</v>
      </c>
    </row>
    <row r="487" spans="1:11">
      <c r="A487" s="6">
        <v>41091</v>
      </c>
      <c r="B487">
        <v>463.71</v>
      </c>
      <c r="C487">
        <v>392.513</v>
      </c>
      <c r="D487">
        <v>0.025</v>
      </c>
      <c r="E487">
        <v>1682.916</v>
      </c>
      <c r="F487">
        <v>55.074</v>
      </c>
      <c r="G487">
        <v>138.205</v>
      </c>
      <c r="H487">
        <v>303.502</v>
      </c>
      <c r="I487">
        <v>35.952</v>
      </c>
      <c r="J487">
        <v>1228.277</v>
      </c>
      <c r="K487">
        <v>4300.173</v>
      </c>
    </row>
    <row r="488" spans="1:11">
      <c r="A488" s="6">
        <v>41122</v>
      </c>
      <c r="B488">
        <v>496.93</v>
      </c>
      <c r="C488">
        <v>453.781</v>
      </c>
      <c r="D488">
        <v>0.059</v>
      </c>
      <c r="E488">
        <v>1746.31</v>
      </c>
      <c r="F488">
        <v>56.419</v>
      </c>
      <c r="G488">
        <v>143.594</v>
      </c>
      <c r="H488">
        <v>367.511</v>
      </c>
      <c r="I488">
        <v>32.56</v>
      </c>
      <c r="J488">
        <v>1220.63</v>
      </c>
      <c r="K488">
        <v>4517.794</v>
      </c>
    </row>
    <row r="489" spans="1:11">
      <c r="A489" s="6">
        <v>41153</v>
      </c>
      <c r="B489">
        <v>444.748</v>
      </c>
      <c r="C489">
        <v>552.442</v>
      </c>
      <c r="D489">
        <v>0.805</v>
      </c>
      <c r="E489">
        <v>1757.357</v>
      </c>
      <c r="F489">
        <v>54.568</v>
      </c>
      <c r="G489">
        <v>134.292</v>
      </c>
      <c r="H489">
        <v>331.868</v>
      </c>
      <c r="I489">
        <v>31.082</v>
      </c>
      <c r="J489">
        <v>1009.921</v>
      </c>
      <c r="K489">
        <v>4317.083</v>
      </c>
    </row>
    <row r="490" spans="1:11">
      <c r="A490" s="6">
        <v>41183</v>
      </c>
      <c r="B490">
        <v>373.941</v>
      </c>
      <c r="C490">
        <v>699.403</v>
      </c>
      <c r="D490">
        <v>0.54</v>
      </c>
      <c r="E490">
        <v>1916.736</v>
      </c>
      <c r="F490">
        <v>57.737</v>
      </c>
      <c r="G490">
        <v>136.487</v>
      </c>
      <c r="H490">
        <v>271.97</v>
      </c>
      <c r="I490">
        <v>27.374</v>
      </c>
      <c r="J490">
        <v>1331.352</v>
      </c>
      <c r="K490">
        <v>4815.541</v>
      </c>
    </row>
    <row r="491" spans="1:11">
      <c r="A491" s="6">
        <v>41214</v>
      </c>
      <c r="B491">
        <v>281.554</v>
      </c>
      <c r="C491">
        <v>721.951</v>
      </c>
      <c r="D491">
        <v>0.583</v>
      </c>
      <c r="E491">
        <v>1954.224</v>
      </c>
      <c r="F491">
        <v>62.281</v>
      </c>
      <c r="G491">
        <v>133.065</v>
      </c>
      <c r="H491">
        <v>337.644</v>
      </c>
      <c r="I491">
        <v>26.904</v>
      </c>
      <c r="J491">
        <v>1309.459</v>
      </c>
      <c r="K491">
        <v>4827.666</v>
      </c>
    </row>
    <row r="492" spans="1:11">
      <c r="A492" s="6">
        <v>41244</v>
      </c>
      <c r="B492">
        <v>200.668</v>
      </c>
      <c r="C492">
        <v>523.652</v>
      </c>
      <c r="D492">
        <v>0.397</v>
      </c>
      <c r="E492">
        <v>2083.683</v>
      </c>
      <c r="F492">
        <v>47.393</v>
      </c>
      <c r="G492">
        <v>131.594</v>
      </c>
      <c r="H492">
        <v>327.491</v>
      </c>
      <c r="I492">
        <v>15.435</v>
      </c>
      <c r="J492">
        <v>1407.557</v>
      </c>
      <c r="K492">
        <v>4737.87</v>
      </c>
    </row>
    <row r="493" spans="1:11">
      <c r="A493" s="6">
        <v>41275</v>
      </c>
      <c r="B493">
        <v>223.622</v>
      </c>
      <c r="C493">
        <v>749.092</v>
      </c>
      <c r="D493">
        <v>1.493</v>
      </c>
      <c r="E493">
        <v>2217.264</v>
      </c>
      <c r="F493">
        <v>65.405</v>
      </c>
      <c r="G493">
        <v>133.937</v>
      </c>
      <c r="H493">
        <v>350.758</v>
      </c>
      <c r="I493">
        <v>21.582</v>
      </c>
      <c r="J493">
        <v>1171.015</v>
      </c>
      <c r="K493">
        <v>4934.167</v>
      </c>
    </row>
    <row r="494" spans="1:11">
      <c r="A494" s="6">
        <v>41306</v>
      </c>
      <c r="B494">
        <v>214.564</v>
      </c>
      <c r="C494">
        <v>620.468</v>
      </c>
      <c r="D494">
        <v>0.313</v>
      </c>
      <c r="E494">
        <v>2231.765</v>
      </c>
      <c r="F494">
        <v>65.484</v>
      </c>
      <c r="G494">
        <v>134.97</v>
      </c>
      <c r="H494">
        <v>229.578</v>
      </c>
      <c r="I494">
        <v>19.683</v>
      </c>
      <c r="J494">
        <v>1213.763</v>
      </c>
      <c r="K494">
        <v>4730.589</v>
      </c>
    </row>
    <row r="495" spans="1:11">
      <c r="A495" s="6">
        <v>41334</v>
      </c>
      <c r="B495">
        <v>235.579</v>
      </c>
      <c r="C495">
        <v>525.139</v>
      </c>
      <c r="D495">
        <v>2.066</v>
      </c>
      <c r="E495">
        <v>2004.579</v>
      </c>
      <c r="F495">
        <v>65.168</v>
      </c>
      <c r="G495">
        <v>138.912</v>
      </c>
      <c r="H495">
        <v>241.148</v>
      </c>
      <c r="I495">
        <v>28.397</v>
      </c>
      <c r="J495">
        <v>1114.447</v>
      </c>
      <c r="K495">
        <v>4355.434</v>
      </c>
    </row>
    <row r="496" spans="1:11">
      <c r="A496" s="6">
        <v>41365</v>
      </c>
      <c r="B496">
        <v>289.886</v>
      </c>
      <c r="C496">
        <v>571.055</v>
      </c>
      <c r="D496">
        <v>0.655</v>
      </c>
      <c r="E496">
        <v>1835.832</v>
      </c>
      <c r="F496">
        <v>57.961</v>
      </c>
      <c r="G496">
        <v>142.366</v>
      </c>
      <c r="H496">
        <v>219.279</v>
      </c>
      <c r="I496">
        <v>17.639</v>
      </c>
      <c r="J496">
        <v>1189.442</v>
      </c>
      <c r="K496">
        <v>4324.115</v>
      </c>
    </row>
    <row r="497" spans="1:11">
      <c r="A497" s="6">
        <v>41395</v>
      </c>
      <c r="B497">
        <v>308.021</v>
      </c>
      <c r="C497">
        <v>565.017</v>
      </c>
      <c r="D497">
        <v>0.163</v>
      </c>
      <c r="E497">
        <v>1673.907</v>
      </c>
      <c r="F497">
        <v>66.027</v>
      </c>
      <c r="G497">
        <v>145.228</v>
      </c>
      <c r="H497">
        <v>330.957</v>
      </c>
      <c r="I497">
        <v>16.44</v>
      </c>
      <c r="J497">
        <v>1363.155</v>
      </c>
      <c r="K497">
        <v>4468.914</v>
      </c>
    </row>
    <row r="498" spans="1:11">
      <c r="A498" s="6">
        <v>41426</v>
      </c>
      <c r="B498">
        <v>406.073</v>
      </c>
      <c r="C498">
        <v>500.259</v>
      </c>
      <c r="D498">
        <v>0.107</v>
      </c>
      <c r="E498">
        <v>1647.333</v>
      </c>
      <c r="F498">
        <v>72.553</v>
      </c>
      <c r="G498">
        <v>145.937</v>
      </c>
      <c r="H498">
        <v>333.777</v>
      </c>
      <c r="I498">
        <v>18.544</v>
      </c>
      <c r="J498">
        <v>1310.806</v>
      </c>
      <c r="K498">
        <v>4435.389</v>
      </c>
    </row>
    <row r="499" spans="1:11">
      <c r="A499" s="6">
        <v>41456</v>
      </c>
      <c r="B499">
        <v>452.733</v>
      </c>
      <c r="C499">
        <v>448.979</v>
      </c>
      <c r="D499">
        <v>0.134</v>
      </c>
      <c r="E499">
        <v>1832.696</v>
      </c>
      <c r="F499">
        <v>62.754</v>
      </c>
      <c r="G499">
        <v>147.04</v>
      </c>
      <c r="H499">
        <v>306.506</v>
      </c>
      <c r="I499">
        <v>22.519</v>
      </c>
      <c r="J499">
        <v>1336.268</v>
      </c>
      <c r="K499">
        <v>4609.629</v>
      </c>
    </row>
    <row r="500" spans="1:11">
      <c r="A500" s="6">
        <v>41487</v>
      </c>
      <c r="B500">
        <v>464.176</v>
      </c>
      <c r="C500">
        <v>453.169</v>
      </c>
      <c r="D500">
        <v>0.11</v>
      </c>
      <c r="E500">
        <v>1754.292</v>
      </c>
      <c r="F500">
        <v>61.95</v>
      </c>
      <c r="G500">
        <v>146.688</v>
      </c>
      <c r="H500">
        <v>331.18</v>
      </c>
      <c r="I500">
        <v>26.105</v>
      </c>
      <c r="J500">
        <v>1192.054</v>
      </c>
      <c r="K500">
        <v>4429.725</v>
      </c>
    </row>
    <row r="501" spans="1:11">
      <c r="A501" s="6">
        <v>41518</v>
      </c>
      <c r="B501">
        <v>460.761</v>
      </c>
      <c r="C501">
        <v>543.929</v>
      </c>
      <c r="D501">
        <v>0.541</v>
      </c>
      <c r="E501">
        <v>1830.716</v>
      </c>
      <c r="F501">
        <v>61.35</v>
      </c>
      <c r="G501">
        <v>143.83</v>
      </c>
      <c r="H501">
        <v>336.848</v>
      </c>
      <c r="I501">
        <v>23.403</v>
      </c>
      <c r="J501">
        <v>1520.514</v>
      </c>
      <c r="K501">
        <v>4921.892</v>
      </c>
    </row>
    <row r="502" spans="1:11">
      <c r="A502" s="6">
        <v>41548</v>
      </c>
      <c r="B502">
        <v>377.325</v>
      </c>
      <c r="C502">
        <v>808.536</v>
      </c>
      <c r="D502">
        <v>0.194</v>
      </c>
      <c r="E502">
        <v>2096.787</v>
      </c>
      <c r="F502">
        <v>59.652</v>
      </c>
      <c r="G502">
        <v>143.788</v>
      </c>
      <c r="H502">
        <v>256.639</v>
      </c>
      <c r="I502">
        <v>17.306</v>
      </c>
      <c r="J502">
        <v>1178.169</v>
      </c>
      <c r="K502">
        <v>4938.397</v>
      </c>
    </row>
    <row r="503" spans="1:11">
      <c r="A503" s="6">
        <v>41579</v>
      </c>
      <c r="B503">
        <v>261.799</v>
      </c>
      <c r="C503">
        <v>720.398</v>
      </c>
      <c r="D503">
        <v>0.041</v>
      </c>
      <c r="E503">
        <v>2162.568</v>
      </c>
      <c r="F503">
        <v>51.24</v>
      </c>
      <c r="G503">
        <v>143.45</v>
      </c>
      <c r="H503">
        <v>345.639</v>
      </c>
      <c r="I503">
        <v>23.657</v>
      </c>
      <c r="J503">
        <v>1425.885</v>
      </c>
      <c r="K503">
        <v>5134.677</v>
      </c>
    </row>
    <row r="504" spans="1:11">
      <c r="A504" s="6">
        <v>41609</v>
      </c>
      <c r="B504">
        <v>179.89</v>
      </c>
      <c r="C504">
        <v>704.428</v>
      </c>
      <c r="D504">
        <v>2.662</v>
      </c>
      <c r="E504">
        <v>2269.669</v>
      </c>
      <c r="F504">
        <v>58.923</v>
      </c>
      <c r="G504">
        <v>139.377</v>
      </c>
      <c r="H504">
        <v>251.45</v>
      </c>
      <c r="I504">
        <v>16.754</v>
      </c>
      <c r="J504">
        <v>1377.155</v>
      </c>
      <c r="K504">
        <v>5000.309</v>
      </c>
    </row>
    <row r="505" spans="1:11">
      <c r="A505" s="6">
        <v>41640</v>
      </c>
      <c r="B505">
        <v>194.643</v>
      </c>
      <c r="C505">
        <v>913.077</v>
      </c>
      <c r="D505">
        <v>2.801</v>
      </c>
      <c r="E505">
        <v>2357.264</v>
      </c>
      <c r="F505">
        <v>53.868</v>
      </c>
      <c r="G505">
        <v>105.477</v>
      </c>
      <c r="H505">
        <v>372.004</v>
      </c>
      <c r="I505">
        <v>19.429</v>
      </c>
      <c r="J505">
        <v>1098.335</v>
      </c>
      <c r="K505">
        <v>5116.898</v>
      </c>
    </row>
    <row r="506" spans="1:11">
      <c r="A506" s="6">
        <v>41671</v>
      </c>
      <c r="B506">
        <v>208.099</v>
      </c>
      <c r="C506">
        <v>712.331</v>
      </c>
      <c r="D506">
        <v>0.755</v>
      </c>
      <c r="E506">
        <v>2090.291</v>
      </c>
      <c r="F506">
        <v>53.22</v>
      </c>
      <c r="G506">
        <v>110.236</v>
      </c>
      <c r="H506">
        <v>239.612</v>
      </c>
      <c r="I506">
        <v>17.364</v>
      </c>
      <c r="J506">
        <v>1256.343</v>
      </c>
      <c r="K506">
        <v>4688.25</v>
      </c>
    </row>
    <row r="507" spans="1:11">
      <c r="A507" s="6">
        <v>41699</v>
      </c>
      <c r="B507">
        <v>215.136</v>
      </c>
      <c r="C507">
        <v>669.023</v>
      </c>
      <c r="D507">
        <v>0.357</v>
      </c>
      <c r="E507">
        <v>1931.741</v>
      </c>
      <c r="F507">
        <v>74.589</v>
      </c>
      <c r="G507">
        <v>110.872</v>
      </c>
      <c r="H507">
        <v>113.726</v>
      </c>
      <c r="I507">
        <v>12.125</v>
      </c>
      <c r="J507">
        <v>1129.95</v>
      </c>
      <c r="K507">
        <v>4257.519</v>
      </c>
    </row>
    <row r="508" spans="1:11">
      <c r="A508" s="6">
        <v>41730</v>
      </c>
      <c r="B508">
        <v>277.623</v>
      </c>
      <c r="C508">
        <v>714.399</v>
      </c>
      <c r="D508">
        <v>0.295</v>
      </c>
      <c r="E508">
        <v>1765.303</v>
      </c>
      <c r="F508">
        <v>67.564</v>
      </c>
      <c r="G508">
        <v>114.167</v>
      </c>
      <c r="H508">
        <v>277.953</v>
      </c>
      <c r="I508">
        <v>19.357</v>
      </c>
      <c r="J508">
        <v>1224.216</v>
      </c>
      <c r="K508">
        <v>4460.876</v>
      </c>
    </row>
    <row r="509" spans="1:11">
      <c r="A509" s="6">
        <v>41760</v>
      </c>
      <c r="B509">
        <v>346.307</v>
      </c>
      <c r="C509">
        <v>586.446</v>
      </c>
      <c r="D509">
        <v>0.296</v>
      </c>
      <c r="E509">
        <v>1560.401</v>
      </c>
      <c r="F509">
        <v>66.586</v>
      </c>
      <c r="G509">
        <v>115.03</v>
      </c>
      <c r="H509">
        <v>307.972</v>
      </c>
      <c r="I509">
        <v>16.128</v>
      </c>
      <c r="J509">
        <v>1183.239</v>
      </c>
      <c r="K509">
        <v>4182.406</v>
      </c>
    </row>
    <row r="510" spans="1:11">
      <c r="A510" s="6">
        <v>41791</v>
      </c>
      <c r="B510">
        <v>402.063</v>
      </c>
      <c r="C510">
        <v>517.488</v>
      </c>
      <c r="D510">
        <v>0.242</v>
      </c>
      <c r="E510">
        <v>1683.582</v>
      </c>
      <c r="F510">
        <v>60.352</v>
      </c>
      <c r="G510">
        <v>115.241</v>
      </c>
      <c r="H510">
        <v>287.361</v>
      </c>
      <c r="I510">
        <v>18.258</v>
      </c>
      <c r="J510">
        <v>1170.909</v>
      </c>
      <c r="K510">
        <v>4255.496</v>
      </c>
    </row>
    <row r="511" spans="1:11">
      <c r="A511" s="6">
        <v>41821</v>
      </c>
      <c r="B511">
        <v>466.442</v>
      </c>
      <c r="C511">
        <v>512.757</v>
      </c>
      <c r="D511">
        <v>1.788</v>
      </c>
      <c r="E511">
        <v>1721.197</v>
      </c>
      <c r="F511">
        <v>70.78</v>
      </c>
      <c r="G511">
        <v>117.91</v>
      </c>
      <c r="H511">
        <v>355.847</v>
      </c>
      <c r="I511">
        <v>17.137</v>
      </c>
      <c r="J511">
        <v>1166.059</v>
      </c>
      <c r="K511">
        <v>4429.915</v>
      </c>
    </row>
    <row r="512" spans="1:11">
      <c r="A512" s="6">
        <v>41852</v>
      </c>
      <c r="B512">
        <v>458.445</v>
      </c>
      <c r="C512">
        <v>497.588</v>
      </c>
      <c r="D512">
        <v>0.217</v>
      </c>
      <c r="E512">
        <v>1881.028</v>
      </c>
      <c r="F512">
        <v>65.891</v>
      </c>
      <c r="G512">
        <v>118.705</v>
      </c>
      <c r="H512">
        <v>288.016</v>
      </c>
      <c r="I512">
        <v>14.135</v>
      </c>
      <c r="J512">
        <v>1183.909</v>
      </c>
      <c r="K512">
        <v>4507.936</v>
      </c>
    </row>
    <row r="513" spans="1:11">
      <c r="A513" s="6">
        <v>41883</v>
      </c>
      <c r="B513">
        <v>447.376</v>
      </c>
      <c r="C513">
        <v>555.252</v>
      </c>
      <c r="D513">
        <v>2.795</v>
      </c>
      <c r="E513">
        <v>1879.024</v>
      </c>
      <c r="F513">
        <v>74.163</v>
      </c>
      <c r="G513">
        <v>112.465</v>
      </c>
      <c r="H513">
        <v>353.581</v>
      </c>
      <c r="I513">
        <v>19.154</v>
      </c>
      <c r="J513">
        <v>1357.604</v>
      </c>
      <c r="K513">
        <v>4801.412</v>
      </c>
    </row>
    <row r="514" spans="1:11">
      <c r="A514" s="6">
        <v>41913</v>
      </c>
      <c r="B514">
        <v>391.547</v>
      </c>
      <c r="C514">
        <v>768.191</v>
      </c>
      <c r="D514">
        <v>2.443</v>
      </c>
      <c r="E514">
        <v>1935.194</v>
      </c>
      <c r="F514">
        <v>65.081</v>
      </c>
      <c r="G514">
        <v>116.625</v>
      </c>
      <c r="H514">
        <v>328.08</v>
      </c>
      <c r="I514">
        <v>17.202</v>
      </c>
      <c r="J514">
        <v>1233.767</v>
      </c>
      <c r="K514">
        <v>4858.13</v>
      </c>
    </row>
    <row r="515" spans="1:11">
      <c r="A515" s="6">
        <v>41944</v>
      </c>
      <c r="B515">
        <v>263.798</v>
      </c>
      <c r="C515">
        <v>574.747</v>
      </c>
      <c r="D515">
        <v>0.956</v>
      </c>
      <c r="E515">
        <v>2147.185</v>
      </c>
      <c r="F515">
        <v>70.611</v>
      </c>
      <c r="G515">
        <v>113.734</v>
      </c>
      <c r="H515">
        <v>354.389</v>
      </c>
      <c r="I515">
        <v>24.215</v>
      </c>
      <c r="J515">
        <v>1225.148</v>
      </c>
      <c r="K515">
        <v>4774.785</v>
      </c>
    </row>
    <row r="516" spans="1:11">
      <c r="A516" s="6">
        <v>41974</v>
      </c>
      <c r="B516">
        <v>246.585</v>
      </c>
      <c r="C516">
        <v>756.87</v>
      </c>
      <c r="D516">
        <v>3.363</v>
      </c>
      <c r="E516">
        <v>2142.436</v>
      </c>
      <c r="F516">
        <v>57.183</v>
      </c>
      <c r="G516">
        <v>113.984</v>
      </c>
      <c r="H516">
        <v>199.563</v>
      </c>
      <c r="I516">
        <v>17.999</v>
      </c>
      <c r="J516">
        <v>1223.419</v>
      </c>
      <c r="K516">
        <v>4761.404</v>
      </c>
    </row>
    <row r="517" spans="1:11">
      <c r="A517" s="6">
        <v>42005</v>
      </c>
      <c r="B517">
        <v>200.056</v>
      </c>
      <c r="C517">
        <v>713.906</v>
      </c>
      <c r="D517">
        <v>0.329</v>
      </c>
      <c r="E517">
        <v>2322.453</v>
      </c>
      <c r="F517">
        <v>78.672</v>
      </c>
      <c r="G517">
        <v>131.649</v>
      </c>
      <c r="H517">
        <v>342.151</v>
      </c>
      <c r="I517">
        <v>16.917</v>
      </c>
      <c r="J517">
        <v>1142.341</v>
      </c>
      <c r="K517">
        <v>4948.473</v>
      </c>
    </row>
    <row r="518" spans="1:11">
      <c r="A518" s="6">
        <v>42036</v>
      </c>
      <c r="B518">
        <v>214.651</v>
      </c>
      <c r="C518">
        <v>826.148</v>
      </c>
      <c r="D518">
        <v>1.164</v>
      </c>
      <c r="E518">
        <v>2328.838</v>
      </c>
      <c r="F518">
        <v>63.049</v>
      </c>
      <c r="G518">
        <v>134.536</v>
      </c>
      <c r="H518">
        <v>145.659</v>
      </c>
      <c r="I518">
        <v>8.135</v>
      </c>
      <c r="J518">
        <v>1255.141</v>
      </c>
      <c r="K518">
        <v>4977.321</v>
      </c>
    </row>
    <row r="519" spans="1:11">
      <c r="A519" s="6">
        <v>42064</v>
      </c>
      <c r="B519">
        <v>222.121</v>
      </c>
      <c r="C519">
        <v>658.181</v>
      </c>
      <c r="D519">
        <v>1.469</v>
      </c>
      <c r="E519">
        <v>1996.165</v>
      </c>
      <c r="F519">
        <v>78.244</v>
      </c>
      <c r="G519">
        <v>138.01</v>
      </c>
      <c r="H519">
        <v>333.873</v>
      </c>
      <c r="I519">
        <v>16.295</v>
      </c>
      <c r="J519">
        <v>1215.473</v>
      </c>
      <c r="K519">
        <v>4659.831</v>
      </c>
    </row>
    <row r="520" spans="1:11">
      <c r="A520" s="6">
        <v>42095</v>
      </c>
      <c r="B520">
        <v>303.245</v>
      </c>
      <c r="C520">
        <v>650.084</v>
      </c>
      <c r="D520">
        <v>0.087</v>
      </c>
      <c r="E520">
        <v>1865.478</v>
      </c>
      <c r="F520">
        <v>76.281</v>
      </c>
      <c r="G520">
        <v>140.036</v>
      </c>
      <c r="H520">
        <v>330.133</v>
      </c>
      <c r="I520">
        <v>10.505</v>
      </c>
      <c r="J520">
        <v>1243.288</v>
      </c>
      <c r="K520">
        <v>4619.136</v>
      </c>
    </row>
    <row r="521" spans="1:11">
      <c r="A521" s="6">
        <v>42125</v>
      </c>
      <c r="B521">
        <v>342.627</v>
      </c>
      <c r="C521">
        <v>466.057</v>
      </c>
      <c r="D521">
        <v>2.662</v>
      </c>
      <c r="E521">
        <v>1846.767</v>
      </c>
      <c r="F521">
        <v>81.754</v>
      </c>
      <c r="G521">
        <v>141.148</v>
      </c>
      <c r="H521">
        <v>330.009</v>
      </c>
      <c r="I521">
        <v>14.043</v>
      </c>
      <c r="J521">
        <v>1350.793</v>
      </c>
      <c r="K521">
        <v>4575.861</v>
      </c>
    </row>
    <row r="522" spans="1:11">
      <c r="A522" s="6">
        <v>42156</v>
      </c>
      <c r="B522">
        <v>471.79</v>
      </c>
      <c r="C522">
        <v>542.755</v>
      </c>
      <c r="D522">
        <v>0.054</v>
      </c>
      <c r="E522">
        <v>1919.163</v>
      </c>
      <c r="F522">
        <v>67.65</v>
      </c>
      <c r="G522">
        <v>143.504</v>
      </c>
      <c r="H522">
        <v>357.487</v>
      </c>
      <c r="I522">
        <v>11.699</v>
      </c>
      <c r="J522">
        <v>1324.03</v>
      </c>
      <c r="K522">
        <v>4838.131</v>
      </c>
    </row>
    <row r="523" spans="1:11">
      <c r="A523" s="6">
        <v>42186</v>
      </c>
      <c r="B523">
        <v>480.155</v>
      </c>
      <c r="C523">
        <v>514.638</v>
      </c>
      <c r="D523">
        <v>0.112</v>
      </c>
      <c r="E523">
        <v>1965.234</v>
      </c>
      <c r="F523">
        <v>80.4</v>
      </c>
      <c r="G523">
        <v>144.316</v>
      </c>
      <c r="H523">
        <v>334.52</v>
      </c>
      <c r="I523">
        <v>18.093</v>
      </c>
      <c r="J523">
        <v>1342.706</v>
      </c>
      <c r="K523">
        <v>4880.174</v>
      </c>
    </row>
    <row r="524" spans="1:11">
      <c r="A524" s="6">
        <v>42217</v>
      </c>
      <c r="B524">
        <v>510.449</v>
      </c>
      <c r="C524">
        <v>485.573</v>
      </c>
      <c r="D524">
        <v>0.198</v>
      </c>
      <c r="E524">
        <v>1890.247</v>
      </c>
      <c r="F524">
        <v>62.424</v>
      </c>
      <c r="G524">
        <v>144.16</v>
      </c>
      <c r="H524">
        <v>350.242</v>
      </c>
      <c r="I524">
        <v>16.571</v>
      </c>
      <c r="J524">
        <v>1309.046</v>
      </c>
      <c r="K524">
        <v>4768.91</v>
      </c>
    </row>
    <row r="525" spans="1:11">
      <c r="A525" s="6">
        <v>42248</v>
      </c>
      <c r="B525">
        <v>469.045</v>
      </c>
      <c r="C525">
        <v>661.893</v>
      </c>
      <c r="D525">
        <v>0.081</v>
      </c>
      <c r="E525">
        <v>1812.081</v>
      </c>
      <c r="F525">
        <v>65.475</v>
      </c>
      <c r="G525">
        <v>141.547</v>
      </c>
      <c r="H525">
        <v>221.637</v>
      </c>
      <c r="I525">
        <v>14.971</v>
      </c>
      <c r="J525">
        <v>1178.896</v>
      </c>
      <c r="K525">
        <v>4565.626</v>
      </c>
    </row>
    <row r="526" spans="1:11">
      <c r="A526" s="6">
        <v>42278</v>
      </c>
      <c r="B526">
        <v>399.846</v>
      </c>
      <c r="C526">
        <v>444.407</v>
      </c>
      <c r="D526">
        <v>0.38</v>
      </c>
      <c r="E526">
        <v>1989.421</v>
      </c>
      <c r="F526">
        <v>74.635</v>
      </c>
      <c r="G526">
        <v>140.877</v>
      </c>
      <c r="H526">
        <v>281.346</v>
      </c>
      <c r="I526">
        <v>13.512</v>
      </c>
      <c r="J526">
        <v>1089.959</v>
      </c>
      <c r="K526">
        <v>4434.384</v>
      </c>
    </row>
    <row r="527" spans="1:11">
      <c r="A527" s="6">
        <v>42309</v>
      </c>
      <c r="B527">
        <v>286.707</v>
      </c>
      <c r="C527">
        <v>327.512</v>
      </c>
      <c r="D527">
        <v>0.167</v>
      </c>
      <c r="E527">
        <v>2110.455</v>
      </c>
      <c r="F527">
        <v>53.507</v>
      </c>
      <c r="G527">
        <v>138.85</v>
      </c>
      <c r="H527">
        <v>263.644</v>
      </c>
      <c r="I527">
        <v>17.148</v>
      </c>
      <c r="J527">
        <v>1202.716</v>
      </c>
      <c r="K527">
        <v>4400.706</v>
      </c>
    </row>
    <row r="528" spans="1:11">
      <c r="A528" s="6">
        <v>42339</v>
      </c>
      <c r="B528">
        <v>212.221</v>
      </c>
      <c r="C528">
        <v>395.922</v>
      </c>
      <c r="D528">
        <v>3.255</v>
      </c>
      <c r="E528">
        <v>2269.891</v>
      </c>
      <c r="F528">
        <v>66.604</v>
      </c>
      <c r="G528">
        <v>139.398</v>
      </c>
      <c r="H528">
        <v>239.393</v>
      </c>
      <c r="I528">
        <v>18.364</v>
      </c>
      <c r="J528">
        <v>1317.356</v>
      </c>
      <c r="K528">
        <v>4662.403</v>
      </c>
    </row>
    <row r="529" spans="1:11">
      <c r="A529" s="6">
        <v>42370</v>
      </c>
      <c r="B529">
        <v>200.316</v>
      </c>
      <c r="C529">
        <v>583.176</v>
      </c>
      <c r="D529">
        <v>-0.336</v>
      </c>
      <c r="E529">
        <v>2391.442</v>
      </c>
      <c r="F529">
        <v>68.724</v>
      </c>
      <c r="G529">
        <v>132.121</v>
      </c>
      <c r="H529">
        <v>295.816</v>
      </c>
      <c r="I529">
        <v>21.641</v>
      </c>
      <c r="J529">
        <v>1195.125</v>
      </c>
      <c r="K529">
        <v>4888.024</v>
      </c>
    </row>
    <row r="530" spans="1:11">
      <c r="A530" s="6">
        <v>42401</v>
      </c>
      <c r="B530">
        <v>219.044</v>
      </c>
      <c r="C530">
        <v>634.328</v>
      </c>
      <c r="D530">
        <v>0.176</v>
      </c>
      <c r="E530">
        <v>2247.264</v>
      </c>
      <c r="F530">
        <v>72.325</v>
      </c>
      <c r="G530">
        <v>140.292</v>
      </c>
      <c r="H530">
        <v>305.907</v>
      </c>
      <c r="I530">
        <v>12.258</v>
      </c>
      <c r="J530">
        <v>1333.085</v>
      </c>
      <c r="K530">
        <v>4964.68</v>
      </c>
    </row>
    <row r="531" spans="1:11">
      <c r="A531" s="6">
        <v>42430</v>
      </c>
      <c r="B531">
        <v>262.403</v>
      </c>
      <c r="C531">
        <v>650.835</v>
      </c>
      <c r="D531">
        <v>1.513</v>
      </c>
      <c r="E531">
        <v>2016.626</v>
      </c>
      <c r="F531">
        <v>74.444</v>
      </c>
      <c r="G531">
        <v>143.231</v>
      </c>
      <c r="H531">
        <v>303.939</v>
      </c>
      <c r="I531">
        <v>25.11</v>
      </c>
      <c r="J531">
        <v>1107.942</v>
      </c>
      <c r="K531">
        <v>4586.045</v>
      </c>
    </row>
    <row r="532" spans="1:11">
      <c r="A532" s="6">
        <v>42461</v>
      </c>
      <c r="B532">
        <v>304.209</v>
      </c>
      <c r="C532">
        <v>514.604</v>
      </c>
      <c r="D532">
        <v>0.657</v>
      </c>
      <c r="E532">
        <v>1860.834</v>
      </c>
      <c r="F532">
        <v>65.934</v>
      </c>
      <c r="G532">
        <v>140.393</v>
      </c>
      <c r="H532">
        <v>229.261</v>
      </c>
      <c r="I532">
        <v>30.431</v>
      </c>
      <c r="J532">
        <v>1189.338</v>
      </c>
      <c r="K532">
        <v>4335.66</v>
      </c>
    </row>
    <row r="533" spans="1:11">
      <c r="A533" s="6">
        <v>42491</v>
      </c>
      <c r="B533">
        <v>391.69</v>
      </c>
      <c r="C533">
        <v>450.836</v>
      </c>
      <c r="D533">
        <v>0.563</v>
      </c>
      <c r="E533">
        <v>1840.52</v>
      </c>
      <c r="F533">
        <v>68.999</v>
      </c>
      <c r="G533">
        <v>143.797</v>
      </c>
      <c r="H533">
        <v>214.267</v>
      </c>
      <c r="I533">
        <v>20.617</v>
      </c>
      <c r="J533">
        <v>1082.883</v>
      </c>
      <c r="K533">
        <v>4214.173</v>
      </c>
    </row>
    <row r="534" spans="1:11">
      <c r="A534" s="6">
        <v>42522</v>
      </c>
      <c r="B534">
        <v>479.493</v>
      </c>
      <c r="C534">
        <v>503.591</v>
      </c>
      <c r="D534">
        <v>0.991</v>
      </c>
      <c r="E534">
        <v>1769.013</v>
      </c>
      <c r="F534">
        <v>75.784</v>
      </c>
      <c r="G534">
        <v>147.258</v>
      </c>
      <c r="H534">
        <v>185.285</v>
      </c>
      <c r="I534">
        <v>24.736</v>
      </c>
      <c r="J534">
        <v>1155.884</v>
      </c>
      <c r="K534">
        <v>4342.035</v>
      </c>
    </row>
    <row r="535" spans="1:11">
      <c r="A535" s="6">
        <v>42552</v>
      </c>
      <c r="B535">
        <v>474.87</v>
      </c>
      <c r="C535">
        <v>326.118</v>
      </c>
      <c r="D535">
        <v>1.158</v>
      </c>
      <c r="E535">
        <v>1897.116</v>
      </c>
      <c r="F535">
        <v>58.076</v>
      </c>
      <c r="G535">
        <v>146.25</v>
      </c>
      <c r="H535">
        <v>251.463</v>
      </c>
      <c r="I535">
        <v>27.689</v>
      </c>
      <c r="J535">
        <v>1145.394</v>
      </c>
      <c r="K535">
        <v>4328.135</v>
      </c>
    </row>
    <row r="536" spans="1:11">
      <c r="A536" s="6">
        <v>42583</v>
      </c>
      <c r="B536">
        <v>527.466</v>
      </c>
      <c r="C536">
        <v>535.365</v>
      </c>
      <c r="D536">
        <v>0.098</v>
      </c>
      <c r="E536">
        <v>1855.052</v>
      </c>
      <c r="F536">
        <v>62.368</v>
      </c>
      <c r="G536">
        <v>146.213</v>
      </c>
      <c r="H536">
        <v>362.793</v>
      </c>
      <c r="I536">
        <v>20.583</v>
      </c>
      <c r="J536">
        <v>1254.945</v>
      </c>
      <c r="K536">
        <v>4764.884</v>
      </c>
    </row>
    <row r="537" spans="1:11">
      <c r="A537" s="6">
        <v>42614</v>
      </c>
      <c r="B537">
        <v>437.585</v>
      </c>
      <c r="C537">
        <v>570.916</v>
      </c>
      <c r="D537">
        <v>1.38</v>
      </c>
      <c r="E537">
        <v>2015.004</v>
      </c>
      <c r="F537">
        <v>65.124</v>
      </c>
      <c r="G537">
        <v>144.647</v>
      </c>
      <c r="H537">
        <v>227.1</v>
      </c>
      <c r="I537">
        <v>17.307</v>
      </c>
      <c r="J537">
        <v>1236.34</v>
      </c>
      <c r="K537">
        <v>4715.403</v>
      </c>
    </row>
    <row r="538" spans="1:11">
      <c r="A538" s="6">
        <v>42644</v>
      </c>
      <c r="B538">
        <v>415.466</v>
      </c>
      <c r="C538">
        <v>584.967</v>
      </c>
      <c r="D538">
        <v>1.856</v>
      </c>
      <c r="E538">
        <v>1991.982</v>
      </c>
      <c r="F538">
        <v>67.354</v>
      </c>
      <c r="G538">
        <v>138.595</v>
      </c>
      <c r="H538">
        <v>270.847</v>
      </c>
      <c r="I538">
        <v>21.43</v>
      </c>
      <c r="J538">
        <v>1258.79</v>
      </c>
      <c r="K538">
        <v>4751.287</v>
      </c>
    </row>
    <row r="539" spans="1:11">
      <c r="A539" s="6">
        <v>42675</v>
      </c>
      <c r="B539">
        <v>312.422</v>
      </c>
      <c r="C539">
        <v>598.337</v>
      </c>
      <c r="D539">
        <v>0.365</v>
      </c>
      <c r="E539">
        <v>1982.09</v>
      </c>
      <c r="F539">
        <v>58.048</v>
      </c>
      <c r="G539">
        <v>140.858</v>
      </c>
      <c r="H539">
        <v>440.049</v>
      </c>
      <c r="I539">
        <v>23.065</v>
      </c>
      <c r="J539">
        <v>1118.108</v>
      </c>
      <c r="K539">
        <v>4673.343</v>
      </c>
    </row>
    <row r="540" spans="1:11">
      <c r="A540" s="6">
        <v>42705</v>
      </c>
      <c r="B540">
        <v>194.279</v>
      </c>
      <c r="C540">
        <v>531.798</v>
      </c>
      <c r="D540">
        <v>2.808</v>
      </c>
      <c r="E540">
        <v>2168.891</v>
      </c>
      <c r="F540">
        <v>62.342</v>
      </c>
      <c r="G540">
        <v>141.869</v>
      </c>
      <c r="H540">
        <v>340.389</v>
      </c>
      <c r="I540">
        <v>19.576</v>
      </c>
      <c r="J540">
        <v>1271.023</v>
      </c>
      <c r="K540">
        <v>4732.975</v>
      </c>
    </row>
    <row r="541" spans="1:11">
      <c r="A541" s="6">
        <v>42736</v>
      </c>
      <c r="B541">
        <v>191.681</v>
      </c>
      <c r="C541">
        <v>521.423</v>
      </c>
      <c r="D541">
        <v>1.79</v>
      </c>
      <c r="E541">
        <v>2428.821</v>
      </c>
      <c r="F541">
        <v>54.003</v>
      </c>
      <c r="G541">
        <v>129.571</v>
      </c>
      <c r="H541">
        <v>354.906</v>
      </c>
      <c r="I541">
        <v>28.716</v>
      </c>
      <c r="J541">
        <v>1221.397</v>
      </c>
      <c r="K541">
        <v>4932.307</v>
      </c>
    </row>
    <row r="542" spans="1:11">
      <c r="A542" s="6">
        <v>42767</v>
      </c>
      <c r="B542">
        <v>240.896</v>
      </c>
      <c r="C542">
        <v>601.386</v>
      </c>
      <c r="D542">
        <v>0.832</v>
      </c>
      <c r="E542">
        <v>2157.154</v>
      </c>
      <c r="F542">
        <v>63.502</v>
      </c>
      <c r="G542">
        <v>136.97</v>
      </c>
      <c r="H542">
        <v>214.889</v>
      </c>
      <c r="I542">
        <v>16.222</v>
      </c>
      <c r="J542">
        <v>1244.425</v>
      </c>
      <c r="K542">
        <v>4676.277</v>
      </c>
    </row>
    <row r="543" spans="1:11">
      <c r="A543" s="6">
        <v>42795</v>
      </c>
      <c r="B543">
        <v>264.832</v>
      </c>
      <c r="C543">
        <v>740.983</v>
      </c>
      <c r="D543">
        <v>0.2</v>
      </c>
      <c r="E543">
        <v>2070.428</v>
      </c>
      <c r="F543">
        <v>68.154</v>
      </c>
      <c r="G543">
        <v>142.525</v>
      </c>
      <c r="H543">
        <v>131.934</v>
      </c>
      <c r="I543">
        <v>22.544</v>
      </c>
      <c r="J543">
        <v>1402.084</v>
      </c>
      <c r="K543">
        <v>4843.683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5.845947" bestFit="true" customWidth="true" style="0"/>
    <col min="5" max="5" width="64.127197" bestFit="true" customWidth="true" style="0"/>
    <col min="6" max="6" width="48.131104" bestFit="true" customWidth="true" style="0"/>
    <col min="7" max="7" width="52.415771" bestFit="true" customWidth="true" style="0"/>
    <col min="8" max="8" width="52.415771" bestFit="true" customWidth="true" style="0"/>
    <col min="9" max="9" width="55.557861" bestFit="true" customWidth="true" style="0"/>
    <col min="10" max="10" width="63.127441" bestFit="true" customWidth="true" style="0"/>
    <col min="11" max="11" width="53.41552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7">
        <v>1949</v>
      </c>
      <c r="B13">
        <v>156.679</v>
      </c>
      <c r="C13">
        <v>265.482</v>
      </c>
      <c r="D13">
        <v>122.537</v>
      </c>
      <c r="E13">
        <v>79.652</v>
      </c>
      <c r="F13">
        <v>36.274</v>
      </c>
      <c r="G13">
        <v>120.51</v>
      </c>
      <c r="H13">
        <v>39.526</v>
      </c>
      <c r="I13">
        <v>533.805</v>
      </c>
      <c r="J13">
        <v>243.482</v>
      </c>
      <c r="K13">
        <v>1597.948</v>
      </c>
    </row>
    <row r="14" spans="1:11">
      <c r="A14" s="7">
        <v>1950</v>
      </c>
      <c r="B14">
        <v>179.655</v>
      </c>
      <c r="C14">
        <v>328.09</v>
      </c>
      <c r="D14">
        <v>132.184</v>
      </c>
      <c r="E14">
        <v>100.444</v>
      </c>
      <c r="F14">
        <v>42.578</v>
      </c>
      <c r="G14">
        <v>130.792</v>
      </c>
      <c r="H14">
        <v>41.153</v>
      </c>
      <c r="I14">
        <v>617.211</v>
      </c>
      <c r="J14">
        <v>250.342</v>
      </c>
      <c r="K14">
        <v>1822.449</v>
      </c>
    </row>
    <row r="15" spans="1:11">
      <c r="A15" s="7">
        <v>1951</v>
      </c>
      <c r="B15">
        <v>198.011</v>
      </c>
      <c r="C15">
        <v>368.619</v>
      </c>
      <c r="D15">
        <v>130.052</v>
      </c>
      <c r="E15">
        <v>131.844</v>
      </c>
      <c r="F15">
        <v>46.348</v>
      </c>
      <c r="G15">
        <v>142.003</v>
      </c>
      <c r="H15">
        <v>39.674</v>
      </c>
      <c r="I15">
        <v>631.31</v>
      </c>
      <c r="J15">
        <v>290.699</v>
      </c>
      <c r="K15">
        <v>1978.559</v>
      </c>
    </row>
    <row r="16" spans="1:11">
      <c r="A16" s="7">
        <v>1952</v>
      </c>
      <c r="B16">
        <v>212.989</v>
      </c>
      <c r="C16">
        <v>385.929</v>
      </c>
      <c r="D16">
        <v>126.038</v>
      </c>
      <c r="E16">
        <v>143.115</v>
      </c>
      <c r="F16">
        <v>41.71</v>
      </c>
      <c r="G16">
        <v>147.678</v>
      </c>
      <c r="H16">
        <v>38.044</v>
      </c>
      <c r="I16">
        <v>633.541</v>
      </c>
      <c r="J16">
        <v>289.115</v>
      </c>
      <c r="K16">
        <v>2018.158</v>
      </c>
    </row>
    <row r="17" spans="1:11">
      <c r="A17" s="7">
        <v>1953</v>
      </c>
      <c r="B17">
        <v>215.94</v>
      </c>
      <c r="C17">
        <v>384.315</v>
      </c>
      <c r="D17">
        <v>115.386</v>
      </c>
      <c r="E17">
        <v>156.134</v>
      </c>
      <c r="F17">
        <v>44.381</v>
      </c>
      <c r="G17">
        <v>155.488</v>
      </c>
      <c r="H17">
        <v>48.216</v>
      </c>
      <c r="I17">
        <v>646.97</v>
      </c>
      <c r="J17">
        <v>315.107</v>
      </c>
      <c r="K17">
        <v>2081.937</v>
      </c>
    </row>
    <row r="18" spans="1:11">
      <c r="A18" s="7">
        <v>1954</v>
      </c>
      <c r="B18">
        <v>229.57</v>
      </c>
      <c r="C18">
        <v>418.055</v>
      </c>
      <c r="D18">
        <v>119.236</v>
      </c>
      <c r="E18">
        <v>172.638</v>
      </c>
      <c r="F18">
        <v>42.233</v>
      </c>
      <c r="G18">
        <v>159.674</v>
      </c>
      <c r="H18">
        <v>54.181</v>
      </c>
      <c r="I18">
        <v>640.885</v>
      </c>
      <c r="J18">
        <v>320.447</v>
      </c>
      <c r="K18">
        <v>2156.918</v>
      </c>
    </row>
    <row r="19" spans="1:11">
      <c r="A19" s="7">
        <v>1955</v>
      </c>
      <c r="B19">
        <v>253.814</v>
      </c>
      <c r="C19">
        <v>466.241</v>
      </c>
      <c r="D19">
        <v>116.323</v>
      </c>
      <c r="E19">
        <v>212.085</v>
      </c>
      <c r="F19">
        <v>46.551</v>
      </c>
      <c r="G19">
        <v>173.159</v>
      </c>
      <c r="H19">
        <v>66.858</v>
      </c>
      <c r="I19">
        <v>685.553</v>
      </c>
      <c r="J19">
        <v>366.093</v>
      </c>
      <c r="K19">
        <v>2386.677</v>
      </c>
    </row>
    <row r="20" spans="1:11">
      <c r="A20" s="7">
        <v>1956</v>
      </c>
      <c r="B20">
        <v>271.675</v>
      </c>
      <c r="C20">
        <v>492.893</v>
      </c>
      <c r="D20">
        <v>114.057</v>
      </c>
      <c r="E20">
        <v>234.904</v>
      </c>
      <c r="F20">
        <v>48.014</v>
      </c>
      <c r="G20">
        <v>177.388</v>
      </c>
      <c r="H20">
        <v>67.97</v>
      </c>
      <c r="I20">
        <v>698.883</v>
      </c>
      <c r="J20">
        <v>384.475</v>
      </c>
      <c r="K20">
        <v>2490.26</v>
      </c>
    </row>
    <row r="21" spans="1:11">
      <c r="A21" s="7">
        <v>1957</v>
      </c>
      <c r="B21">
        <v>263.277</v>
      </c>
      <c r="C21">
        <v>493.2</v>
      </c>
      <c r="D21">
        <v>98.833</v>
      </c>
      <c r="E21">
        <v>241.427</v>
      </c>
      <c r="F21">
        <v>45.167</v>
      </c>
      <c r="G21">
        <v>180.759</v>
      </c>
      <c r="H21">
        <v>74.044</v>
      </c>
      <c r="I21">
        <v>656.551</v>
      </c>
      <c r="J21">
        <v>402.811</v>
      </c>
      <c r="K21">
        <v>2456.068</v>
      </c>
    </row>
    <row r="22" spans="1:11">
      <c r="A22" s="7">
        <v>1958</v>
      </c>
      <c r="B22">
        <v>280.26</v>
      </c>
      <c r="C22">
        <v>551.225</v>
      </c>
      <c r="D22">
        <v>82.26</v>
      </c>
      <c r="E22">
        <v>259.586</v>
      </c>
      <c r="F22">
        <v>43.258</v>
      </c>
      <c r="G22">
        <v>185.537</v>
      </c>
      <c r="H22">
        <v>85.258</v>
      </c>
      <c r="I22">
        <v>643.501</v>
      </c>
      <c r="J22">
        <v>409.767</v>
      </c>
      <c r="K22">
        <v>2540.652</v>
      </c>
    </row>
    <row r="23" spans="1:11">
      <c r="A23" s="7">
        <v>1959</v>
      </c>
      <c r="B23">
        <v>297.652</v>
      </c>
      <c r="C23">
        <v>552.096</v>
      </c>
      <c r="D23">
        <v>79.2</v>
      </c>
      <c r="E23">
        <v>312.69</v>
      </c>
      <c r="F23">
        <v>46.989</v>
      </c>
      <c r="G23">
        <v>192.995</v>
      </c>
      <c r="H23">
        <v>97.397</v>
      </c>
      <c r="I23">
        <v>703.403</v>
      </c>
      <c r="J23">
        <v>423.805</v>
      </c>
      <c r="K23">
        <v>2706.227</v>
      </c>
    </row>
    <row r="24" spans="1:11">
      <c r="A24" s="7">
        <v>1960</v>
      </c>
      <c r="B24">
        <v>302.12</v>
      </c>
      <c r="C24">
        <v>476.413</v>
      </c>
      <c r="D24">
        <v>77.639</v>
      </c>
      <c r="E24">
        <v>332.817</v>
      </c>
      <c r="F24">
        <v>48.189</v>
      </c>
      <c r="G24">
        <v>198.361</v>
      </c>
      <c r="H24">
        <v>148.831</v>
      </c>
      <c r="I24">
        <v>688.536</v>
      </c>
      <c r="J24">
        <v>434.77</v>
      </c>
      <c r="K24">
        <v>2707.675</v>
      </c>
    </row>
    <row r="25" spans="1:11">
      <c r="A25" s="7">
        <v>1961</v>
      </c>
      <c r="B25">
        <v>311.11</v>
      </c>
      <c r="C25">
        <v>478.575</v>
      </c>
      <c r="D25">
        <v>64.134</v>
      </c>
      <c r="E25">
        <v>344.345</v>
      </c>
      <c r="F25">
        <v>47.027</v>
      </c>
      <c r="G25">
        <v>189.956</v>
      </c>
      <c r="H25">
        <v>183.929</v>
      </c>
      <c r="I25">
        <v>662.474</v>
      </c>
      <c r="J25">
        <v>438.553</v>
      </c>
      <c r="K25">
        <v>2720.104</v>
      </c>
    </row>
    <row r="26" spans="1:11">
      <c r="A26" s="7">
        <v>1962</v>
      </c>
      <c r="B26">
        <v>331.745</v>
      </c>
      <c r="C26">
        <v>500.649</v>
      </c>
      <c r="D26">
        <v>67.808</v>
      </c>
      <c r="E26">
        <v>376.315</v>
      </c>
      <c r="F26">
        <v>53.764</v>
      </c>
      <c r="G26">
        <v>192.699</v>
      </c>
      <c r="H26">
        <v>193.71</v>
      </c>
      <c r="I26">
        <v>669.296</v>
      </c>
      <c r="J26">
        <v>453.929</v>
      </c>
      <c r="K26">
        <v>2839.915</v>
      </c>
    </row>
    <row r="27" spans="1:11">
      <c r="A27" s="7">
        <v>1963</v>
      </c>
      <c r="B27">
        <v>340.46</v>
      </c>
      <c r="C27">
        <v>495.986</v>
      </c>
      <c r="D27">
        <v>66.436</v>
      </c>
      <c r="E27">
        <v>409.304</v>
      </c>
      <c r="F27">
        <v>53.748</v>
      </c>
      <c r="G27">
        <v>184.605</v>
      </c>
      <c r="H27">
        <v>189.926</v>
      </c>
      <c r="I27">
        <v>667.447</v>
      </c>
      <c r="J27">
        <v>554.074</v>
      </c>
      <c r="K27">
        <v>2961.986</v>
      </c>
    </row>
    <row r="28" spans="1:11">
      <c r="A28" s="7">
        <v>1964</v>
      </c>
      <c r="B28">
        <v>346.175</v>
      </c>
      <c r="C28">
        <v>502.396</v>
      </c>
      <c r="D28">
        <v>75.399</v>
      </c>
      <c r="E28">
        <v>449.423</v>
      </c>
      <c r="F28">
        <v>56.29</v>
      </c>
      <c r="G28">
        <v>177.391</v>
      </c>
      <c r="H28">
        <v>192.336</v>
      </c>
      <c r="I28">
        <v>677.328</v>
      </c>
      <c r="J28">
        <v>645.781</v>
      </c>
      <c r="K28">
        <v>3122.519</v>
      </c>
    </row>
    <row r="29" spans="1:11">
      <c r="A29" s="7">
        <v>1965</v>
      </c>
      <c r="B29">
        <v>367.553</v>
      </c>
      <c r="C29">
        <v>540.951</v>
      </c>
      <c r="D29">
        <v>79.956</v>
      </c>
      <c r="E29">
        <v>470.096</v>
      </c>
      <c r="F29">
        <v>62.005</v>
      </c>
      <c r="G29">
        <v>178.586</v>
      </c>
      <c r="H29">
        <v>201.718</v>
      </c>
      <c r="I29">
        <v>689.414</v>
      </c>
      <c r="J29">
        <v>656.937</v>
      </c>
      <c r="K29">
        <v>3247.216</v>
      </c>
    </row>
    <row r="30" spans="1:11">
      <c r="A30" s="7">
        <v>1966</v>
      </c>
      <c r="B30">
        <v>386.252</v>
      </c>
      <c r="C30">
        <v>575.173</v>
      </c>
      <c r="D30">
        <v>94.849</v>
      </c>
      <c r="E30">
        <v>491.148</v>
      </c>
      <c r="F30">
        <v>64.414</v>
      </c>
      <c r="G30">
        <v>167.578</v>
      </c>
      <c r="H30">
        <v>201.863</v>
      </c>
      <c r="I30">
        <v>708.521</v>
      </c>
      <c r="J30">
        <v>713.849</v>
      </c>
      <c r="K30">
        <v>3403.647</v>
      </c>
    </row>
    <row r="31" spans="1:11">
      <c r="A31" s="7">
        <v>1967</v>
      </c>
      <c r="B31">
        <v>378.679</v>
      </c>
      <c r="C31">
        <v>580.422</v>
      </c>
      <c r="D31">
        <v>109.51</v>
      </c>
      <c r="E31">
        <v>510.181</v>
      </c>
      <c r="F31">
        <v>59.696</v>
      </c>
      <c r="G31">
        <v>158.282</v>
      </c>
      <c r="H31">
        <v>205.836</v>
      </c>
      <c r="I31">
        <v>692.934</v>
      </c>
      <c r="J31">
        <v>737.077</v>
      </c>
      <c r="K31">
        <v>3432.616</v>
      </c>
    </row>
    <row r="32" spans="1:11">
      <c r="A32" s="7">
        <v>1968</v>
      </c>
      <c r="B32">
        <v>405.003</v>
      </c>
      <c r="C32">
        <v>574.183</v>
      </c>
      <c r="D32">
        <v>98.751</v>
      </c>
      <c r="E32">
        <v>585.814</v>
      </c>
      <c r="F32">
        <v>65.393</v>
      </c>
      <c r="G32">
        <v>158.519</v>
      </c>
      <c r="H32">
        <v>208.522</v>
      </c>
      <c r="I32">
        <v>682.049</v>
      </c>
      <c r="J32">
        <v>797.648</v>
      </c>
      <c r="K32">
        <v>3575.883</v>
      </c>
    </row>
    <row r="33" spans="1:11">
      <c r="A33" s="7">
        <v>1969</v>
      </c>
      <c r="B33">
        <v>416.564</v>
      </c>
      <c r="C33">
        <v>586.482</v>
      </c>
      <c r="D33">
        <v>95.227</v>
      </c>
      <c r="E33">
        <v>688.789</v>
      </c>
      <c r="F33">
        <v>68.616</v>
      </c>
      <c r="G33">
        <v>153.91</v>
      </c>
      <c r="H33">
        <v>221.452</v>
      </c>
      <c r="I33">
        <v>694.63</v>
      </c>
      <c r="J33">
        <v>837.849</v>
      </c>
      <c r="K33">
        <v>3763.521</v>
      </c>
    </row>
    <row r="34" spans="1:11">
      <c r="A34" s="7">
        <v>1970</v>
      </c>
      <c r="B34">
        <v>446.899</v>
      </c>
      <c r="C34">
        <v>576.715</v>
      </c>
      <c r="D34">
        <v>89.222</v>
      </c>
      <c r="E34">
        <v>698.803</v>
      </c>
      <c r="F34">
        <v>69.899</v>
      </c>
      <c r="G34">
        <v>150.236</v>
      </c>
      <c r="H34">
        <v>202.83</v>
      </c>
      <c r="I34">
        <v>707.677</v>
      </c>
      <c r="J34">
        <v>865.556</v>
      </c>
      <c r="K34">
        <v>3807.836</v>
      </c>
    </row>
    <row r="35" spans="1:11">
      <c r="A35" s="7">
        <v>1971</v>
      </c>
      <c r="B35">
        <v>457.57</v>
      </c>
      <c r="C35">
        <v>595.644</v>
      </c>
      <c r="D35">
        <v>79.715</v>
      </c>
      <c r="E35">
        <v>714.616</v>
      </c>
      <c r="F35">
        <v>68.625</v>
      </c>
      <c r="G35">
        <v>143.211</v>
      </c>
      <c r="H35">
        <v>210.605</v>
      </c>
      <c r="I35">
        <v>705.299</v>
      </c>
      <c r="J35">
        <v>869.633</v>
      </c>
      <c r="K35">
        <v>3844.918</v>
      </c>
    </row>
    <row r="36" spans="1:11">
      <c r="A36" s="7">
        <v>1972</v>
      </c>
      <c r="B36">
        <v>468.104</v>
      </c>
      <c r="C36">
        <v>647.746</v>
      </c>
      <c r="D36">
        <v>77.284</v>
      </c>
      <c r="E36">
        <v>845.727</v>
      </c>
      <c r="F36">
        <v>73.284</v>
      </c>
      <c r="G36">
        <v>131.981</v>
      </c>
      <c r="H36">
        <v>232.623</v>
      </c>
      <c r="I36">
        <v>765.385</v>
      </c>
      <c r="J36">
        <v>948.77</v>
      </c>
      <c r="K36">
        <v>4190.904</v>
      </c>
    </row>
    <row r="37" spans="1:11">
      <c r="A37" s="7">
        <v>1973</v>
      </c>
      <c r="B37">
        <v>521.737</v>
      </c>
      <c r="C37">
        <v>690.774</v>
      </c>
      <c r="D37">
        <v>75.226</v>
      </c>
      <c r="E37">
        <v>901.552</v>
      </c>
      <c r="F37">
        <v>88.306</v>
      </c>
      <c r="G37">
        <v>133.134</v>
      </c>
      <c r="H37">
        <v>253.76</v>
      </c>
      <c r="I37">
        <v>809.488</v>
      </c>
      <c r="J37">
        <v>1004.551</v>
      </c>
      <c r="K37">
        <v>4478.526</v>
      </c>
    </row>
    <row r="38" spans="1:11">
      <c r="A38" s="7">
        <v>1974</v>
      </c>
      <c r="B38">
        <v>481.134</v>
      </c>
      <c r="C38">
        <v>633.115</v>
      </c>
      <c r="D38">
        <v>61.117</v>
      </c>
      <c r="E38">
        <v>901.469</v>
      </c>
      <c r="F38">
        <v>84.573</v>
      </c>
      <c r="G38">
        <v>122.618</v>
      </c>
      <c r="H38">
        <v>229.948</v>
      </c>
      <c r="I38">
        <v>753.147</v>
      </c>
      <c r="J38">
        <v>1033.803</v>
      </c>
      <c r="K38">
        <v>4300.924</v>
      </c>
    </row>
    <row r="39" spans="1:11">
      <c r="A39" s="7">
        <v>1975</v>
      </c>
      <c r="B39">
        <v>418.732</v>
      </c>
      <c r="C39">
        <v>629.767</v>
      </c>
      <c r="D39">
        <v>57.514</v>
      </c>
      <c r="E39">
        <v>844.016</v>
      </c>
      <c r="F39">
        <v>67.532</v>
      </c>
      <c r="G39">
        <v>116.442</v>
      </c>
      <c r="H39">
        <v>245.746</v>
      </c>
      <c r="I39">
        <v>657.651</v>
      </c>
      <c r="J39">
        <v>1000.814</v>
      </c>
      <c r="K39">
        <v>4038.214</v>
      </c>
    </row>
    <row r="40" spans="1:11">
      <c r="A40" s="7">
        <v>1976</v>
      </c>
      <c r="B40">
        <v>410.956</v>
      </c>
      <c r="C40">
        <v>717.492</v>
      </c>
      <c r="D40">
        <v>59.175</v>
      </c>
      <c r="E40">
        <v>895.07</v>
      </c>
      <c r="F40">
        <v>74.816</v>
      </c>
      <c r="G40">
        <v>109.79</v>
      </c>
      <c r="H40">
        <v>242.488</v>
      </c>
      <c r="I40">
        <v>791.796</v>
      </c>
      <c r="J40">
        <v>1145.437</v>
      </c>
      <c r="K40">
        <v>4447.021</v>
      </c>
    </row>
    <row r="41" spans="1:11">
      <c r="A41" s="7">
        <v>1977</v>
      </c>
      <c r="B41">
        <v>436.129</v>
      </c>
      <c r="C41">
        <v>808.718</v>
      </c>
      <c r="D41">
        <v>69.187</v>
      </c>
      <c r="E41">
        <v>918.244</v>
      </c>
      <c r="F41">
        <v>82.157</v>
      </c>
      <c r="G41">
        <v>102.403</v>
      </c>
      <c r="H41">
        <v>266.428</v>
      </c>
      <c r="I41">
        <v>843.928</v>
      </c>
      <c r="J41">
        <v>1294.304</v>
      </c>
      <c r="K41">
        <v>4821.498</v>
      </c>
    </row>
    <row r="42" spans="1:11">
      <c r="A42" s="7">
        <v>1978</v>
      </c>
      <c r="B42">
        <v>478.759</v>
      </c>
      <c r="C42">
        <v>823.042</v>
      </c>
      <c r="D42">
        <v>75.16</v>
      </c>
      <c r="E42">
        <v>920.615</v>
      </c>
      <c r="F42">
        <v>88.228</v>
      </c>
      <c r="G42">
        <v>92.699</v>
      </c>
      <c r="H42">
        <v>250.224</v>
      </c>
      <c r="I42">
        <v>747.726</v>
      </c>
      <c r="J42">
        <v>1391.027</v>
      </c>
      <c r="K42">
        <v>4867.48</v>
      </c>
    </row>
    <row r="43" spans="1:11">
      <c r="A43" s="7">
        <v>1979</v>
      </c>
      <c r="B43">
        <v>476.038</v>
      </c>
      <c r="C43">
        <v>829.806</v>
      </c>
      <c r="D43">
        <v>85.753</v>
      </c>
      <c r="E43">
        <v>1265.523</v>
      </c>
      <c r="F43">
        <v>92.321</v>
      </c>
      <c r="G43">
        <v>84.269</v>
      </c>
      <c r="H43">
        <v>242.528</v>
      </c>
      <c r="I43">
        <v>721.306</v>
      </c>
      <c r="J43">
        <v>1545.578</v>
      </c>
      <c r="K43">
        <v>5343.123</v>
      </c>
    </row>
    <row r="44" spans="1:11">
      <c r="A44" s="7">
        <v>1980</v>
      </c>
      <c r="B44">
        <v>396.169</v>
      </c>
      <c r="C44">
        <v>620.892</v>
      </c>
      <c r="D44">
        <v>87.437</v>
      </c>
      <c r="E44">
        <v>1172.458</v>
      </c>
      <c r="F44">
        <v>81.986</v>
      </c>
      <c r="G44">
        <v>82.25</v>
      </c>
      <c r="H44">
        <v>234.112</v>
      </c>
      <c r="I44">
        <v>586.337</v>
      </c>
      <c r="J44">
        <v>1580.607</v>
      </c>
      <c r="K44">
        <v>4842.249</v>
      </c>
    </row>
    <row r="45" spans="1:11">
      <c r="A45" s="7">
        <v>1981</v>
      </c>
      <c r="B45">
        <v>341.759</v>
      </c>
      <c r="C45">
        <v>653.099</v>
      </c>
      <c r="D45">
        <v>52.123</v>
      </c>
      <c r="E45">
        <v>1166.353</v>
      </c>
      <c r="F45">
        <v>78.843</v>
      </c>
      <c r="G45">
        <v>83.369</v>
      </c>
      <c r="H45">
        <v>249.791</v>
      </c>
      <c r="I45">
        <v>471.162</v>
      </c>
      <c r="J45">
        <v>1176.432</v>
      </c>
      <c r="K45">
        <v>4272.929</v>
      </c>
    </row>
    <row r="46" spans="1:11">
      <c r="A46" s="7">
        <v>1982</v>
      </c>
      <c r="B46">
        <v>342.427</v>
      </c>
      <c r="C46">
        <v>617.453</v>
      </c>
      <c r="D46">
        <v>68.068</v>
      </c>
      <c r="E46">
        <v>1211.094</v>
      </c>
      <c r="F46">
        <v>71.898</v>
      </c>
      <c r="G46">
        <v>72.08</v>
      </c>
      <c r="H46">
        <v>245.885</v>
      </c>
      <c r="I46">
        <v>456.067</v>
      </c>
      <c r="J46">
        <v>972.857</v>
      </c>
      <c r="K46">
        <v>4057.828</v>
      </c>
    </row>
    <row r="47" spans="1:11">
      <c r="A47" s="7">
        <v>1983</v>
      </c>
      <c r="B47">
        <v>373.262</v>
      </c>
      <c r="C47">
        <v>537.257</v>
      </c>
      <c r="D47">
        <v>31.951</v>
      </c>
      <c r="E47">
        <v>1165.535</v>
      </c>
      <c r="F47">
        <v>75.276</v>
      </c>
      <c r="G47">
        <v>58.56</v>
      </c>
      <c r="H47">
        <v>225.079</v>
      </c>
      <c r="I47">
        <v>344.886</v>
      </c>
      <c r="J47">
        <v>1042.075</v>
      </c>
      <c r="K47">
        <v>3853.88</v>
      </c>
    </row>
    <row r="48" spans="1:11">
      <c r="A48" s="7">
        <v>1984</v>
      </c>
      <c r="B48">
        <v>408.475</v>
      </c>
      <c r="C48">
        <v>564.276</v>
      </c>
      <c r="D48">
        <v>20.737</v>
      </c>
      <c r="E48">
        <v>1283.438</v>
      </c>
      <c r="F48">
        <v>80.052</v>
      </c>
      <c r="G48">
        <v>83.155</v>
      </c>
      <c r="H48">
        <v>243.945</v>
      </c>
      <c r="I48">
        <v>386.173</v>
      </c>
      <c r="J48">
        <v>1120.421</v>
      </c>
      <c r="K48">
        <v>4190.673</v>
      </c>
    </row>
    <row r="49" spans="1:11">
      <c r="A49" s="7">
        <v>1985</v>
      </c>
      <c r="B49">
        <v>425.031</v>
      </c>
      <c r="C49">
        <v>526.394</v>
      </c>
      <c r="D49">
        <v>21.422</v>
      </c>
      <c r="E49">
        <v>1285.431</v>
      </c>
      <c r="F49">
        <v>74.81</v>
      </c>
      <c r="G49">
        <v>113.662</v>
      </c>
      <c r="H49">
        <v>261.318</v>
      </c>
      <c r="I49">
        <v>325.75</v>
      </c>
      <c r="J49">
        <v>1031.523</v>
      </c>
      <c r="K49">
        <v>4065.342</v>
      </c>
    </row>
    <row r="50" spans="1:11">
      <c r="A50" s="7">
        <v>1986</v>
      </c>
      <c r="B50">
        <v>448.254</v>
      </c>
      <c r="C50">
        <v>545.643</v>
      </c>
      <c r="D50">
        <v>15.508</v>
      </c>
      <c r="E50">
        <v>1206.678</v>
      </c>
      <c r="F50">
        <v>73.148</v>
      </c>
      <c r="G50">
        <v>107.549</v>
      </c>
      <c r="H50">
        <v>264.062</v>
      </c>
      <c r="I50">
        <v>320.905</v>
      </c>
      <c r="J50">
        <v>1104.907</v>
      </c>
      <c r="K50">
        <v>4086.654</v>
      </c>
    </row>
    <row r="51" spans="1:11">
      <c r="A51" s="7">
        <v>1987</v>
      </c>
      <c r="B51">
        <v>466.534</v>
      </c>
      <c r="C51">
        <v>536.749</v>
      </c>
      <c r="D51">
        <v>13.678</v>
      </c>
      <c r="E51">
        <v>1279.377</v>
      </c>
      <c r="F51">
        <v>82.698</v>
      </c>
      <c r="G51">
        <v>107.265</v>
      </c>
      <c r="H51">
        <v>293.991</v>
      </c>
      <c r="I51">
        <v>253.445</v>
      </c>
      <c r="J51">
        <v>1176.318</v>
      </c>
      <c r="K51">
        <v>4210.054</v>
      </c>
    </row>
    <row r="52" spans="1:11">
      <c r="A52" s="7">
        <v>1988</v>
      </c>
      <c r="B52">
        <v>467.859</v>
      </c>
      <c r="C52">
        <v>529.897</v>
      </c>
      <c r="D52">
        <v>14.42</v>
      </c>
      <c r="E52">
        <v>1325.676</v>
      </c>
      <c r="F52">
        <v>79.531</v>
      </c>
      <c r="G52">
        <v>100.371</v>
      </c>
      <c r="H52">
        <v>306.072</v>
      </c>
      <c r="I52">
        <v>237.153</v>
      </c>
      <c r="J52">
        <v>1285.998</v>
      </c>
      <c r="K52">
        <v>4346.975</v>
      </c>
    </row>
    <row r="53" spans="1:11">
      <c r="A53" s="7">
        <v>1989</v>
      </c>
      <c r="B53">
        <v>452.504</v>
      </c>
      <c r="C53">
        <v>535.744</v>
      </c>
      <c r="D53">
        <v>14.264</v>
      </c>
      <c r="E53">
        <v>1300.41</v>
      </c>
      <c r="F53">
        <v>81.798</v>
      </c>
      <c r="G53">
        <v>103.673</v>
      </c>
      <c r="H53">
        <v>300.165</v>
      </c>
      <c r="I53">
        <v>178.466</v>
      </c>
      <c r="J53">
        <v>1283.848</v>
      </c>
      <c r="K53">
        <v>4250.873</v>
      </c>
    </row>
    <row r="54" spans="1:11">
      <c r="A54" s="7">
        <v>1990</v>
      </c>
      <c r="B54">
        <v>483.123</v>
      </c>
      <c r="C54">
        <v>541.118</v>
      </c>
      <c r="D54">
        <v>5.931</v>
      </c>
      <c r="E54">
        <v>1215.19</v>
      </c>
      <c r="F54">
        <v>84.176</v>
      </c>
      <c r="G54">
        <v>96.597</v>
      </c>
      <c r="H54">
        <v>324.826</v>
      </c>
      <c r="I54">
        <v>179.298</v>
      </c>
      <c r="J54">
        <v>1373.48</v>
      </c>
      <c r="K54">
        <v>4303.739</v>
      </c>
    </row>
    <row r="55" spans="1:11">
      <c r="A55" s="7">
        <v>1991</v>
      </c>
      <c r="B55">
        <v>444.456</v>
      </c>
      <c r="C55">
        <v>506.993</v>
      </c>
      <c r="D55">
        <v>5.5</v>
      </c>
      <c r="E55">
        <v>1326.12</v>
      </c>
      <c r="F55">
        <v>75.305</v>
      </c>
      <c r="G55">
        <v>100.827</v>
      </c>
      <c r="H55">
        <v>315.018</v>
      </c>
      <c r="I55">
        <v>145.505</v>
      </c>
      <c r="J55">
        <v>1299.464</v>
      </c>
      <c r="K55">
        <v>4219.187</v>
      </c>
    </row>
    <row r="56" spans="1:11">
      <c r="A56" s="7">
        <v>1992</v>
      </c>
      <c r="B56">
        <v>453.817</v>
      </c>
      <c r="C56">
        <v>519.275</v>
      </c>
      <c r="D56">
        <v>4.718</v>
      </c>
      <c r="E56">
        <v>1402.192</v>
      </c>
      <c r="F56">
        <v>76.566</v>
      </c>
      <c r="G56">
        <v>101.03</v>
      </c>
      <c r="H56">
        <v>361.807</v>
      </c>
      <c r="I56">
        <v>168.148</v>
      </c>
      <c r="J56">
        <v>1433.951</v>
      </c>
      <c r="K56">
        <v>4521.504</v>
      </c>
    </row>
    <row r="57" spans="1:11">
      <c r="A57" s="7">
        <v>1993</v>
      </c>
      <c r="B57">
        <v>474.382</v>
      </c>
      <c r="C57">
        <v>525.295</v>
      </c>
      <c r="D57">
        <v>6.307</v>
      </c>
      <c r="E57">
        <v>1363.295</v>
      </c>
      <c r="F57">
        <v>78.178</v>
      </c>
      <c r="G57">
        <v>93.619</v>
      </c>
      <c r="H57">
        <v>329.866</v>
      </c>
      <c r="I57">
        <v>194.317</v>
      </c>
      <c r="J57">
        <v>1373.12</v>
      </c>
      <c r="K57">
        <v>4438.379</v>
      </c>
    </row>
    <row r="58" spans="1:11">
      <c r="A58" s="7">
        <v>1994</v>
      </c>
      <c r="B58">
        <v>484.248</v>
      </c>
      <c r="C58">
        <v>522.313</v>
      </c>
      <c r="D58">
        <v>8.172</v>
      </c>
      <c r="E58">
        <v>1504.779</v>
      </c>
      <c r="F58">
        <v>81.711</v>
      </c>
      <c r="G58">
        <v>100.809</v>
      </c>
      <c r="H58">
        <v>328.893</v>
      </c>
      <c r="I58">
        <v>182.555</v>
      </c>
      <c r="J58">
        <v>1453.767</v>
      </c>
      <c r="K58">
        <v>4667.248</v>
      </c>
    </row>
    <row r="59" spans="1:11">
      <c r="A59" s="7">
        <v>1995</v>
      </c>
      <c r="B59">
        <v>486.42</v>
      </c>
      <c r="C59">
        <v>531.954</v>
      </c>
      <c r="D59">
        <v>7.462</v>
      </c>
      <c r="E59">
        <v>1527.086</v>
      </c>
      <c r="F59">
        <v>80.308</v>
      </c>
      <c r="G59">
        <v>105.13</v>
      </c>
      <c r="H59">
        <v>328.046</v>
      </c>
      <c r="I59">
        <v>146.739</v>
      </c>
      <c r="J59">
        <v>1380.862</v>
      </c>
      <c r="K59">
        <v>4594.005</v>
      </c>
    </row>
    <row r="60" spans="1:11">
      <c r="A60" s="7">
        <v>1996</v>
      </c>
      <c r="B60">
        <v>484.167</v>
      </c>
      <c r="C60">
        <v>556.71</v>
      </c>
      <c r="D60">
        <v>8.819</v>
      </c>
      <c r="E60">
        <v>1579.689</v>
      </c>
      <c r="F60">
        <v>77.725</v>
      </c>
      <c r="G60">
        <v>104.72</v>
      </c>
      <c r="H60">
        <v>343.271</v>
      </c>
      <c r="I60">
        <v>145.688</v>
      </c>
      <c r="J60">
        <v>1518.227</v>
      </c>
      <c r="K60">
        <v>4819.015</v>
      </c>
    </row>
    <row r="61" spans="1:11">
      <c r="A61" s="7">
        <v>1997</v>
      </c>
      <c r="B61">
        <v>505.158</v>
      </c>
      <c r="C61">
        <v>565.843</v>
      </c>
      <c r="D61">
        <v>9.09</v>
      </c>
      <c r="E61">
        <v>1616.961</v>
      </c>
      <c r="F61">
        <v>82.333</v>
      </c>
      <c r="G61">
        <v>111.338</v>
      </c>
      <c r="H61">
        <v>330.827</v>
      </c>
      <c r="I61">
        <v>126.654</v>
      </c>
      <c r="J61">
        <v>1605.212</v>
      </c>
      <c r="K61">
        <v>4953.416</v>
      </c>
    </row>
    <row r="62" spans="1:11">
      <c r="A62" s="7">
        <v>1998</v>
      </c>
      <c r="B62">
        <v>521.254</v>
      </c>
      <c r="C62">
        <v>569.798</v>
      </c>
      <c r="D62">
        <v>10.665</v>
      </c>
      <c r="E62">
        <v>1552.776</v>
      </c>
      <c r="F62">
        <v>86.191</v>
      </c>
      <c r="G62">
        <v>104.841</v>
      </c>
      <c r="H62">
        <v>390.44</v>
      </c>
      <c r="I62">
        <v>100.159</v>
      </c>
      <c r="J62">
        <v>1508.27</v>
      </c>
      <c r="K62">
        <v>4844.394</v>
      </c>
    </row>
    <row r="63" spans="1:11">
      <c r="A63" s="7">
        <v>1999</v>
      </c>
      <c r="B63">
        <v>546.794</v>
      </c>
      <c r="C63">
        <v>558.364</v>
      </c>
      <c r="D63">
        <v>6.204</v>
      </c>
      <c r="E63">
        <v>1709.039</v>
      </c>
      <c r="F63">
        <v>87.092</v>
      </c>
      <c r="G63">
        <v>79.747</v>
      </c>
      <c r="H63">
        <v>425.587</v>
      </c>
      <c r="I63">
        <v>90.412</v>
      </c>
      <c r="J63">
        <v>1531.655</v>
      </c>
      <c r="K63">
        <v>5034.895</v>
      </c>
    </row>
    <row r="64" spans="1:11">
      <c r="A64" s="7">
        <v>2000</v>
      </c>
      <c r="B64">
        <v>525.236</v>
      </c>
      <c r="C64">
        <v>563.027</v>
      </c>
      <c r="D64">
        <v>7.536</v>
      </c>
      <c r="E64">
        <v>1720.022</v>
      </c>
      <c r="F64">
        <v>85.552</v>
      </c>
      <c r="G64">
        <v>78.785</v>
      </c>
      <c r="H64">
        <v>361.064</v>
      </c>
      <c r="I64">
        <v>104.578</v>
      </c>
      <c r="J64">
        <v>1457.678</v>
      </c>
      <c r="K64">
        <v>4903.477</v>
      </c>
    </row>
    <row r="65" spans="1:11">
      <c r="A65" s="7">
        <v>2001</v>
      </c>
      <c r="B65">
        <v>518.907</v>
      </c>
      <c r="C65">
        <v>611.376</v>
      </c>
      <c r="D65">
        <v>11.221</v>
      </c>
      <c r="E65">
        <v>1557.164</v>
      </c>
      <c r="F65">
        <v>78.599</v>
      </c>
      <c r="G65">
        <v>155.14</v>
      </c>
      <c r="H65">
        <v>390.026</v>
      </c>
      <c r="I65">
        <v>88.573</v>
      </c>
      <c r="J65">
        <v>1480.884</v>
      </c>
      <c r="K65">
        <v>4891.89</v>
      </c>
    </row>
    <row r="66" spans="1:11">
      <c r="A66" s="7">
        <v>2002</v>
      </c>
      <c r="B66">
        <v>511.926</v>
      </c>
      <c r="C66">
        <v>566.438</v>
      </c>
      <c r="D66">
        <v>6.672</v>
      </c>
      <c r="E66">
        <v>1668.174</v>
      </c>
      <c r="F66">
        <v>77.668</v>
      </c>
      <c r="G66">
        <v>162.533</v>
      </c>
      <c r="H66">
        <v>382.98</v>
      </c>
      <c r="I66">
        <v>82.844</v>
      </c>
      <c r="J66">
        <v>1474.371</v>
      </c>
      <c r="K66">
        <v>4933.607</v>
      </c>
    </row>
    <row r="67" spans="1:11">
      <c r="A67" s="7">
        <v>2003</v>
      </c>
      <c r="B67">
        <v>503.496</v>
      </c>
      <c r="C67">
        <v>550.61</v>
      </c>
      <c r="D67">
        <v>11.651</v>
      </c>
      <c r="E67">
        <v>1560.446</v>
      </c>
      <c r="F67">
        <v>71.805</v>
      </c>
      <c r="G67">
        <v>170.502</v>
      </c>
      <c r="H67">
        <v>375.07</v>
      </c>
      <c r="I67">
        <v>96.062</v>
      </c>
      <c r="J67">
        <v>1578.681</v>
      </c>
      <c r="K67">
        <v>4918.324</v>
      </c>
    </row>
    <row r="68" spans="1:11">
      <c r="A68" s="7">
        <v>2004</v>
      </c>
      <c r="B68">
        <v>536.833</v>
      </c>
      <c r="C68">
        <v>569.629</v>
      </c>
      <c r="D68">
        <v>13.598</v>
      </c>
      <c r="E68">
        <v>1646.134</v>
      </c>
      <c r="F68">
        <v>72.548</v>
      </c>
      <c r="G68">
        <v>195.05</v>
      </c>
      <c r="H68">
        <v>423.428</v>
      </c>
      <c r="I68">
        <v>108.084</v>
      </c>
      <c r="J68">
        <v>1656.932</v>
      </c>
      <c r="K68">
        <v>5222.235</v>
      </c>
    </row>
    <row r="69" spans="1:11">
      <c r="A69" s="7">
        <v>2005</v>
      </c>
      <c r="B69">
        <v>546.309</v>
      </c>
      <c r="C69">
        <v>594.302</v>
      </c>
      <c r="D69">
        <v>18.881</v>
      </c>
      <c r="E69">
        <v>1549.414</v>
      </c>
      <c r="F69">
        <v>72.366</v>
      </c>
      <c r="G69">
        <v>187</v>
      </c>
      <c r="H69">
        <v>404.36</v>
      </c>
      <c r="I69">
        <v>122.622</v>
      </c>
      <c r="J69">
        <v>1605.004</v>
      </c>
      <c r="K69">
        <v>5100.257</v>
      </c>
    </row>
    <row r="70" spans="1:11">
      <c r="A70" s="7">
        <v>2006</v>
      </c>
      <c r="B70">
        <v>520.682</v>
      </c>
      <c r="C70">
        <v>593.969</v>
      </c>
      <c r="D70">
        <v>14.291</v>
      </c>
      <c r="E70">
        <v>1626.613</v>
      </c>
      <c r="F70">
        <v>70.504</v>
      </c>
      <c r="G70">
        <v>197.625</v>
      </c>
      <c r="H70">
        <v>424.812</v>
      </c>
      <c r="I70">
        <v>104.266</v>
      </c>
      <c r="J70">
        <v>1639.78</v>
      </c>
      <c r="K70">
        <v>5192.543</v>
      </c>
    </row>
    <row r="71" spans="1:11">
      <c r="A71" s="7">
        <v>2007</v>
      </c>
      <c r="B71">
        <v>494.207</v>
      </c>
      <c r="C71">
        <v>594.927</v>
      </c>
      <c r="D71">
        <v>6.485</v>
      </c>
      <c r="E71">
        <v>1637.138</v>
      </c>
      <c r="F71">
        <v>72.808</v>
      </c>
      <c r="G71">
        <v>160.702</v>
      </c>
      <c r="H71">
        <v>411.985</v>
      </c>
      <c r="I71">
        <v>84.209</v>
      </c>
      <c r="J71">
        <v>1593.454</v>
      </c>
      <c r="K71">
        <v>5055.916</v>
      </c>
    </row>
    <row r="72" spans="1:11">
      <c r="A72" s="7">
        <v>2008</v>
      </c>
      <c r="B72">
        <v>416.659</v>
      </c>
      <c r="C72">
        <v>637.255</v>
      </c>
      <c r="D72">
        <v>1.846</v>
      </c>
      <c r="E72">
        <v>1419.08</v>
      </c>
      <c r="F72">
        <v>67.41</v>
      </c>
      <c r="G72">
        <v>130.913</v>
      </c>
      <c r="H72">
        <v>393.579</v>
      </c>
      <c r="I72">
        <v>84.461</v>
      </c>
      <c r="J72">
        <v>1407.757</v>
      </c>
      <c r="K72">
        <v>4558.959</v>
      </c>
    </row>
    <row r="73" spans="1:11">
      <c r="A73" s="7">
        <v>2009</v>
      </c>
      <c r="B73">
        <v>360.459</v>
      </c>
      <c r="C73">
        <v>508.663</v>
      </c>
      <c r="D73">
        <v>2.125</v>
      </c>
      <c r="E73">
        <v>1541.396</v>
      </c>
      <c r="F73">
        <v>60.772</v>
      </c>
      <c r="G73">
        <v>127.895</v>
      </c>
      <c r="H73">
        <v>363.259</v>
      </c>
      <c r="I73">
        <v>56.712</v>
      </c>
      <c r="J73">
        <v>1251.049</v>
      </c>
      <c r="K73">
        <v>4272.33</v>
      </c>
    </row>
    <row r="74" spans="1:11">
      <c r="A74" s="7">
        <v>2010</v>
      </c>
      <c r="B74">
        <v>362.394</v>
      </c>
      <c r="C74">
        <v>546.871</v>
      </c>
      <c r="D74">
        <v>3.536</v>
      </c>
      <c r="E74">
        <v>1673.323</v>
      </c>
      <c r="F74">
        <v>67.522</v>
      </c>
      <c r="G74">
        <v>140.325</v>
      </c>
      <c r="H74">
        <v>310.121</v>
      </c>
      <c r="I74">
        <v>52.381</v>
      </c>
      <c r="J74">
        <v>1343.33</v>
      </c>
      <c r="K74">
        <v>4499.803</v>
      </c>
    </row>
    <row r="75" spans="1:11">
      <c r="A75" s="7">
        <v>2011</v>
      </c>
      <c r="B75">
        <v>354.847</v>
      </c>
      <c r="C75">
        <v>586.274</v>
      </c>
      <c r="D75">
        <v>1.747</v>
      </c>
      <c r="E75">
        <v>1732.845</v>
      </c>
      <c r="F75">
        <v>64.064</v>
      </c>
      <c r="G75">
        <v>137.599</v>
      </c>
      <c r="H75">
        <v>294.858</v>
      </c>
      <c r="I75">
        <v>58.797</v>
      </c>
      <c r="J75">
        <v>1272.093</v>
      </c>
      <c r="K75">
        <v>4503.124</v>
      </c>
    </row>
    <row r="76" spans="1:11">
      <c r="A76" s="7">
        <v>2012</v>
      </c>
      <c r="B76">
        <v>340.376</v>
      </c>
      <c r="C76">
        <v>601.661</v>
      </c>
      <c r="D76">
        <v>0.968</v>
      </c>
      <c r="E76">
        <v>1840.564</v>
      </c>
      <c r="F76">
        <v>58.781</v>
      </c>
      <c r="G76">
        <v>136.196</v>
      </c>
      <c r="H76">
        <v>319.433</v>
      </c>
      <c r="I76">
        <v>30.371</v>
      </c>
      <c r="J76">
        <v>1214.864</v>
      </c>
      <c r="K76">
        <v>4543.214</v>
      </c>
    </row>
    <row r="77" spans="1:11">
      <c r="A77" s="7">
        <v>2013</v>
      </c>
      <c r="B77">
        <v>323.411</v>
      </c>
      <c r="C77">
        <v>600.897</v>
      </c>
      <c r="D77">
        <v>0.714</v>
      </c>
      <c r="E77">
        <v>1961.939</v>
      </c>
      <c r="F77">
        <v>62.364</v>
      </c>
      <c r="G77">
        <v>142.166</v>
      </c>
      <c r="H77">
        <v>294.855</v>
      </c>
      <c r="I77">
        <v>21.015</v>
      </c>
      <c r="J77">
        <v>1282.424</v>
      </c>
      <c r="K77">
        <v>4689.788</v>
      </c>
    </row>
    <row r="78" spans="1:11">
      <c r="A78" s="7">
        <v>2014</v>
      </c>
      <c r="B78">
        <v>327.246</v>
      </c>
      <c r="C78">
        <v>648.286</v>
      </c>
      <c r="D78">
        <v>1.367</v>
      </c>
      <c r="E78">
        <v>1923.803</v>
      </c>
      <c r="F78">
        <v>65.053</v>
      </c>
      <c r="G78">
        <v>113.73</v>
      </c>
      <c r="H78">
        <v>289.943</v>
      </c>
      <c r="I78">
        <v>17.684</v>
      </c>
      <c r="J78">
        <v>1203.542</v>
      </c>
      <c r="K78">
        <v>4590.653</v>
      </c>
    </row>
    <row r="79" spans="1:11">
      <c r="A79" s="7">
        <v>2015</v>
      </c>
      <c r="B79">
        <v>343.358</v>
      </c>
      <c r="C79">
        <v>555.174</v>
      </c>
      <c r="D79">
        <v>0.835</v>
      </c>
      <c r="E79">
        <v>2024.954</v>
      </c>
      <c r="F79">
        <v>70.842</v>
      </c>
      <c r="G79">
        <v>139.867</v>
      </c>
      <c r="H79">
        <v>295.406</v>
      </c>
      <c r="I79">
        <v>14.754</v>
      </c>
      <c r="J79">
        <v>1247.698</v>
      </c>
      <c r="K79">
        <v>4692.888</v>
      </c>
    </row>
    <row r="80" spans="1:11">
      <c r="A80" s="7">
        <v>2016</v>
      </c>
      <c r="B80">
        <v>351.98</v>
      </c>
      <c r="C80">
        <v>539.822</v>
      </c>
      <c r="D80">
        <v>0.941</v>
      </c>
      <c r="E80">
        <v>2002.703</v>
      </c>
      <c r="F80">
        <v>66.6</v>
      </c>
      <c r="G80">
        <v>142.124</v>
      </c>
      <c r="H80">
        <v>285.648</v>
      </c>
      <c r="I80">
        <v>22.07</v>
      </c>
      <c r="J80">
        <v>1195.215</v>
      </c>
      <c r="K80">
        <v>4607.104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2017-07-25T19:32:06-04:00</dcterms:created>
  <dcterms:modified xsi:type="dcterms:W3CDTF">2017-07-25T19:32:06-04:00</dcterms:modified>
  <dc:title>Untitled Spreadsheet</dc:title>
  <dc:description/>
  <dc:subject/>
  <cp:keywords/>
  <cp:category/>
</cp:coreProperties>
</file>