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rad\Documents\GitHub\BlogWyrm\Posts\2019\Feb\"/>
    </mc:Choice>
  </mc:AlternateContent>
  <xr:revisionPtr revIDLastSave="0" documentId="8_{E33129E6-5314-4B05-9652-FF912B9982D9}" xr6:coauthVersionLast="40" xr6:coauthVersionMax="40" xr10:uidLastSave="{00000000-0000-0000-0000-000000000000}"/>
  <bookViews>
    <workbookView xWindow="0" yWindow="0" windowWidth="28800" windowHeight="12810" xr2:uid="{F3F249C9-6512-4B03-83AB-93D94486AD0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<sst xmlns="http://schemas.openxmlformats.org/spreadsheetml/2006/main" count="50" uniqueCount="50">
  <si>
    <t xml:space="preserve">Nevada </t>
  </si>
  <si>
    <t xml:space="preserve">Idaho </t>
  </si>
  <si>
    <t xml:space="preserve">Texas </t>
  </si>
  <si>
    <t xml:space="preserve">Louisiana </t>
  </si>
  <si>
    <t xml:space="preserve">South Dakota </t>
  </si>
  <si>
    <t xml:space="preserve">Wisconsin </t>
  </si>
  <si>
    <t xml:space="preserve">Wyoming </t>
  </si>
  <si>
    <t xml:space="preserve">West Virginia </t>
  </si>
  <si>
    <t xml:space="preserve">Florida </t>
  </si>
  <si>
    <t xml:space="preserve">New Hampshire </t>
  </si>
  <si>
    <t xml:space="preserve">Arizona </t>
  </si>
  <si>
    <t xml:space="preserve">Pennsylvania </t>
  </si>
  <si>
    <t xml:space="preserve">Washington </t>
  </si>
  <si>
    <t xml:space="preserve">Montana </t>
  </si>
  <si>
    <t xml:space="preserve">Indiana </t>
  </si>
  <si>
    <t xml:space="preserve">Illinois </t>
  </si>
  <si>
    <t xml:space="preserve">Ohio </t>
  </si>
  <si>
    <t xml:space="preserve">Delaware </t>
  </si>
  <si>
    <t xml:space="preserve">Utah </t>
  </si>
  <si>
    <t xml:space="preserve">Kentucky </t>
  </si>
  <si>
    <t xml:space="preserve">Alabama </t>
  </si>
  <si>
    <t xml:space="preserve">Nebraska </t>
  </si>
  <si>
    <t xml:space="preserve">Michigan </t>
  </si>
  <si>
    <t xml:space="preserve">Arkansas </t>
  </si>
  <si>
    <t xml:space="preserve">Colorado </t>
  </si>
  <si>
    <t xml:space="preserve">Massachusetts </t>
  </si>
  <si>
    <t xml:space="preserve">Tennessee </t>
  </si>
  <si>
    <t xml:space="preserve">Maryland </t>
  </si>
  <si>
    <t xml:space="preserve">South Carolina </t>
  </si>
  <si>
    <t xml:space="preserve">Rhode Island </t>
  </si>
  <si>
    <t xml:space="preserve">Mississippi </t>
  </si>
  <si>
    <t xml:space="preserve">Maine </t>
  </si>
  <si>
    <t xml:space="preserve">North Carolina </t>
  </si>
  <si>
    <t xml:space="preserve">Oregon </t>
  </si>
  <si>
    <t xml:space="preserve">Virginia </t>
  </si>
  <si>
    <t xml:space="preserve">Connecticut </t>
  </si>
  <si>
    <t xml:space="preserve">Missouri </t>
  </si>
  <si>
    <t xml:space="preserve">Iowa </t>
  </si>
  <si>
    <t xml:space="preserve">Georgia </t>
  </si>
  <si>
    <t xml:space="preserve">Vermont </t>
  </si>
  <si>
    <t xml:space="preserve">Oklahoma </t>
  </si>
  <si>
    <t xml:space="preserve">Minnesota </t>
  </si>
  <si>
    <t xml:space="preserve">North Dakota </t>
  </si>
  <si>
    <t xml:space="preserve">New York </t>
  </si>
  <si>
    <t xml:space="preserve">New Mexico </t>
  </si>
  <si>
    <t xml:space="preserve">Hawaii </t>
  </si>
  <si>
    <t xml:space="preserve">Kansas </t>
  </si>
  <si>
    <t xml:space="preserve">New Jersey </t>
  </si>
  <si>
    <t xml:space="preserve">Alaska </t>
  </si>
  <si>
    <t xml:space="preserve">California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</si>
</sst>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Sheet1!$B$1:$B$50</c:f>
              <c:strCache>
                <c:ptCount val="50"/>
                <c:pt idx="0">
                  <c:v>Nevada </c:v>
                </c:pt>
                <c:pt idx="1">
                  <c:v>Texas </c:v>
                </c:pt>
                <c:pt idx="2">
                  <c:v>South Dakota </c:v>
                </c:pt>
                <c:pt idx="3">
                  <c:v>Wyoming </c:v>
                </c:pt>
                <c:pt idx="4">
                  <c:v>Florida </c:v>
                </c:pt>
                <c:pt idx="5">
                  <c:v>Arizona </c:v>
                </c:pt>
                <c:pt idx="6">
                  <c:v>Washington </c:v>
                </c:pt>
                <c:pt idx="7">
                  <c:v>Indiana </c:v>
                </c:pt>
                <c:pt idx="8">
                  <c:v>Ohio </c:v>
                </c:pt>
                <c:pt idx="9">
                  <c:v>Utah </c:v>
                </c:pt>
                <c:pt idx="10">
                  <c:v>Alabama </c:v>
                </c:pt>
                <c:pt idx="11">
                  <c:v>Michigan </c:v>
                </c:pt>
                <c:pt idx="12">
                  <c:v>Colorado </c:v>
                </c:pt>
                <c:pt idx="13">
                  <c:v>Tennessee </c:v>
                </c:pt>
                <c:pt idx="14">
                  <c:v>South Carolina </c:v>
                </c:pt>
                <c:pt idx="15">
                  <c:v>Mississippi </c:v>
                </c:pt>
                <c:pt idx="16">
                  <c:v>North Carolina </c:v>
                </c:pt>
                <c:pt idx="17">
                  <c:v>Virginia </c:v>
                </c:pt>
                <c:pt idx="18">
                  <c:v>Missouri </c:v>
                </c:pt>
                <c:pt idx="19">
                  <c:v>Georgia </c:v>
                </c:pt>
                <c:pt idx="20">
                  <c:v>Oklahoma </c:v>
                </c:pt>
                <c:pt idx="21">
                  <c:v>North Dakota </c:v>
                </c:pt>
                <c:pt idx="22">
                  <c:v>New Mexico </c:v>
                </c:pt>
                <c:pt idx="23">
                  <c:v>Kansas </c:v>
                </c:pt>
                <c:pt idx="24">
                  <c:v>Alaska </c:v>
                </c:pt>
                <c:pt idx="25">
                  <c:v>Idaho </c:v>
                </c:pt>
                <c:pt idx="26">
                  <c:v>Louisiana </c:v>
                </c:pt>
                <c:pt idx="27">
                  <c:v>Wisconsin </c:v>
                </c:pt>
                <c:pt idx="28">
                  <c:v>West Virginia </c:v>
                </c:pt>
                <c:pt idx="29">
                  <c:v>New Hampshire </c:v>
                </c:pt>
                <c:pt idx="30">
                  <c:v>Pennsylvania </c:v>
                </c:pt>
                <c:pt idx="31">
                  <c:v>Montana </c:v>
                </c:pt>
                <c:pt idx="32">
                  <c:v>Illinois </c:v>
                </c:pt>
                <c:pt idx="33">
                  <c:v>Delaware </c:v>
                </c:pt>
                <c:pt idx="34">
                  <c:v>Kentucky </c:v>
                </c:pt>
                <c:pt idx="35">
                  <c:v>Nebraska </c:v>
                </c:pt>
                <c:pt idx="36">
                  <c:v>Arkansas </c:v>
                </c:pt>
                <c:pt idx="37">
                  <c:v>Massachusetts </c:v>
                </c:pt>
                <c:pt idx="38">
                  <c:v>Maryland </c:v>
                </c:pt>
                <c:pt idx="39">
                  <c:v>Rhode Island </c:v>
                </c:pt>
                <c:pt idx="40">
                  <c:v>Maine </c:v>
                </c:pt>
                <c:pt idx="41">
                  <c:v>Oregon </c:v>
                </c:pt>
                <c:pt idx="42">
                  <c:v>Connecticut </c:v>
                </c:pt>
                <c:pt idx="43">
                  <c:v>Iowa </c:v>
                </c:pt>
                <c:pt idx="44">
                  <c:v>Vermont </c:v>
                </c:pt>
                <c:pt idx="45">
                  <c:v>Minnesota </c:v>
                </c:pt>
                <c:pt idx="46">
                  <c:v>New York </c:v>
                </c:pt>
                <c:pt idx="47">
                  <c:v>Hawaii </c:v>
                </c:pt>
                <c:pt idx="48">
                  <c:v>New Jersey </c:v>
                </c:pt>
                <c:pt idx="49">
                  <c:v>California </c:v>
                </c:pt>
              </c:strCache>
            </c:strRef>
          </c:cat>
          <c:val>
            <c:numRef>
              <c:f>Sheet1!$C$1:$C$51</c:f>
              <c:numCache>
                <c:formatCode>General</c:formatCode>
                <c:ptCount val="51"/>
                <c:pt idx="0">
                  <c:v>45.862000000000002</c:v>
                </c:pt>
                <c:pt idx="1">
                  <c:v>46.078000000000003</c:v>
                </c:pt>
                <c:pt idx="2">
                  <c:v>48.548000000000002</c:v>
                </c:pt>
                <c:pt idx="3">
                  <c:v>50.924999999999997</c:v>
                </c:pt>
                <c:pt idx="4">
                  <c:v>52.484000000000002</c:v>
                </c:pt>
                <c:pt idx="5">
                  <c:v>66.683000000000007</c:v>
                </c:pt>
                <c:pt idx="6">
                  <c:v>66.747</c:v>
                </c:pt>
                <c:pt idx="7">
                  <c:v>67.48</c:v>
                </c:pt>
                <c:pt idx="8">
                  <c:v>69.168000000000006</c:v>
                </c:pt>
                <c:pt idx="9">
                  <c:v>69.311999999999998</c:v>
                </c:pt>
                <c:pt idx="10">
                  <c:v>70.652000000000001</c:v>
                </c:pt>
                <c:pt idx="11">
                  <c:v>71.488</c:v>
                </c:pt>
                <c:pt idx="12">
                  <c:v>73.194999999999993</c:v>
                </c:pt>
                <c:pt idx="13">
                  <c:v>73.807000000000002</c:v>
                </c:pt>
                <c:pt idx="14">
                  <c:v>75.052999999999997</c:v>
                </c:pt>
                <c:pt idx="15">
                  <c:v>75.512</c:v>
                </c:pt>
                <c:pt idx="16">
                  <c:v>75.674999999999997</c:v>
                </c:pt>
                <c:pt idx="17">
                  <c:v>76.521000000000001</c:v>
                </c:pt>
                <c:pt idx="18">
                  <c:v>78.363</c:v>
                </c:pt>
                <c:pt idx="19">
                  <c:v>78.731999999999999</c:v>
                </c:pt>
                <c:pt idx="20">
                  <c:v>79.001000000000005</c:v>
                </c:pt>
                <c:pt idx="21">
                  <c:v>79.358999999999995</c:v>
                </c:pt>
                <c:pt idx="22">
                  <c:v>81.272999999999996</c:v>
                </c:pt>
                <c:pt idx="23">
                  <c:v>82.588999999999999</c:v>
                </c:pt>
                <c:pt idx="24">
                  <c:v>83.724999999999994</c:v>
                </c:pt>
                <c:pt idx="25">
                  <c:v>84.56</c:v>
                </c:pt>
                <c:pt idx="26">
                  <c:v>85.162000000000006</c:v>
                </c:pt>
                <c:pt idx="27">
                  <c:v>86.552999999999997</c:v>
                </c:pt>
                <c:pt idx="28">
                  <c:v>87.869</c:v>
                </c:pt>
                <c:pt idx="29">
                  <c:v>89.245999999999995</c:v>
                </c:pt>
                <c:pt idx="30">
                  <c:v>89.704999999999998</c:v>
                </c:pt>
                <c:pt idx="31">
                  <c:v>90.05</c:v>
                </c:pt>
                <c:pt idx="32">
                  <c:v>95.287999999999997</c:v>
                </c:pt>
                <c:pt idx="33">
                  <c:v>96.963999999999999</c:v>
                </c:pt>
                <c:pt idx="34">
                  <c:v>97.200999999999993</c:v>
                </c:pt>
                <c:pt idx="35">
                  <c:v>98.3</c:v>
                </c:pt>
                <c:pt idx="36">
                  <c:v>99.869</c:v>
                </c:pt>
                <c:pt idx="37">
                  <c:v>100.074</c:v>
                </c:pt>
                <c:pt idx="38">
                  <c:v>102.357</c:v>
                </c:pt>
                <c:pt idx="39">
                  <c:v>103.723</c:v>
                </c:pt>
                <c:pt idx="40">
                  <c:v>103.99299999999999</c:v>
                </c:pt>
                <c:pt idx="41">
                  <c:v>108.32</c:v>
                </c:pt>
                <c:pt idx="42">
                  <c:v>112.322</c:v>
                </c:pt>
                <c:pt idx="43">
                  <c:v>114.393</c:v>
                </c:pt>
                <c:pt idx="44">
                  <c:v>117.761</c:v>
                </c:pt>
                <c:pt idx="45">
                  <c:v>119.613</c:v>
                </c:pt>
                <c:pt idx="46">
                  <c:v>120.40600000000001</c:v>
                </c:pt>
                <c:pt idx="47">
                  <c:v>125.473</c:v>
                </c:pt>
                <c:pt idx="48">
                  <c:v>128.196</c:v>
                </c:pt>
                <c:pt idx="49">
                  <c:v>139.45099999999999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E1-4568-9CC0-18174F4F2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15269072"/>
        <c:axId val="615269400"/>
      </c:barChart>
      <c:catAx>
        <c:axId val="61526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69400"/>
        <c:crosses val="autoZero"/>
        <c:auto val="1"/>
        <c:lblAlgn val="ctr"/>
        <c:lblOffset val="100"/>
        <c:noMultiLvlLbl val="0"/>
      </c:catAx>
      <c:valAx>
        <c:axId val="61526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6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2</xdr:row>
      <xdr:rowOff>57150</xdr:rowOff>
    </xdr:from>
    <xdr:to>
      <xdr:col>19</xdr:col>
      <xdr:colOff>447675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67ACC7-8162-4B20-9D0C-D4A25DC3A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45A-D6C1-49ED-A802-552050C8F1C6}">
  <dimension ref="A1:C50"/>
  <sheetViews>
    <sheetView tabSelected="1" workbookViewId="0">
      <selection activeCell="E26" sqref="E26"/>
    </sheetView>
  </sheetViews>
  <sheetFormatPr defaultRowHeight="15" x14ac:dyDescent="0.25"/>
  <cols>
    <col min="2" max="2" width="15.7109375" bestFit="1" customWidth="1"/>
  </cols>
  <sheetData>
    <row r="1" spans="1:3" x14ac:dyDescent="0.25">
      <c r="A1">
        <v>1</v>
      </c>
      <c r="B1" t="s">
        <v>0</v>
      </c>
      <c r="C1">
        <v>45.862000000000002</v>
      </c>
    </row>
    <row r="2" spans="1:3" x14ac:dyDescent="0.25">
      <c r="A2">
        <v>2</v>
      </c>
      <c r="B2" t="s">
        <v>2</v>
      </c>
      <c r="C2">
        <v>46.078000000000003</v>
      </c>
    </row>
    <row r="3" spans="1:3" x14ac:dyDescent="0.25">
      <c r="A3">
        <v>3</v>
      </c>
      <c r="B3" t="s">
        <v>4</v>
      </c>
      <c r="C3">
        <v>48.548000000000002</v>
      </c>
    </row>
    <row r="4" spans="1:3" x14ac:dyDescent="0.25">
      <c r="A4">
        <v>4</v>
      </c>
      <c r="B4" t="s">
        <v>6</v>
      </c>
      <c r="C4">
        <v>50.924999999999997</v>
      </c>
    </row>
    <row r="5" spans="1:3" x14ac:dyDescent="0.25">
      <c r="A5">
        <v>5</v>
      </c>
      <c r="B5" t="s">
        <v>8</v>
      </c>
      <c r="C5">
        <v>52.484000000000002</v>
      </c>
    </row>
    <row r="6" spans="1:3" x14ac:dyDescent="0.25">
      <c r="A6">
        <v>6</v>
      </c>
      <c r="B6" t="s">
        <v>10</v>
      </c>
      <c r="C6">
        <v>66.683000000000007</v>
      </c>
    </row>
    <row r="7" spans="1:3" x14ac:dyDescent="0.25">
      <c r="A7">
        <v>7</v>
      </c>
      <c r="B7" t="s">
        <v>12</v>
      </c>
      <c r="C7">
        <v>66.747</v>
      </c>
    </row>
    <row r="8" spans="1:3" x14ac:dyDescent="0.25">
      <c r="A8">
        <v>8</v>
      </c>
      <c r="B8" t="s">
        <v>14</v>
      </c>
      <c r="C8">
        <v>67.48</v>
      </c>
    </row>
    <row r="9" spans="1:3" x14ac:dyDescent="0.25">
      <c r="A9">
        <v>9</v>
      </c>
      <c r="B9" t="s">
        <v>16</v>
      </c>
      <c r="C9">
        <v>69.168000000000006</v>
      </c>
    </row>
    <row r="10" spans="1:3" x14ac:dyDescent="0.25">
      <c r="A10">
        <v>10</v>
      </c>
      <c r="B10" t="s">
        <v>18</v>
      </c>
      <c r="C10">
        <v>69.311999999999998</v>
      </c>
    </row>
    <row r="11" spans="1:3" x14ac:dyDescent="0.25">
      <c r="A11">
        <v>11</v>
      </c>
      <c r="B11" t="s">
        <v>20</v>
      </c>
      <c r="C11">
        <v>70.652000000000001</v>
      </c>
    </row>
    <row r="12" spans="1:3" x14ac:dyDescent="0.25">
      <c r="A12">
        <v>12</v>
      </c>
      <c r="B12" t="s">
        <v>22</v>
      </c>
      <c r="C12">
        <v>71.488</v>
      </c>
    </row>
    <row r="13" spans="1:3" x14ac:dyDescent="0.25">
      <c r="A13">
        <v>13</v>
      </c>
      <c r="B13" t="s">
        <v>24</v>
      </c>
      <c r="C13">
        <v>73.194999999999993</v>
      </c>
    </row>
    <row r="14" spans="1:3" x14ac:dyDescent="0.25">
      <c r="A14">
        <v>14</v>
      </c>
      <c r="B14" t="s">
        <v>26</v>
      </c>
      <c r="C14">
        <v>73.807000000000002</v>
      </c>
    </row>
    <row r="15" spans="1:3" x14ac:dyDescent="0.25">
      <c r="A15">
        <v>15</v>
      </c>
      <c r="B15" t="s">
        <v>28</v>
      </c>
      <c r="C15">
        <v>75.052999999999997</v>
      </c>
    </row>
    <row r="16" spans="1:3" x14ac:dyDescent="0.25">
      <c r="A16">
        <v>16</v>
      </c>
      <c r="B16" t="s">
        <v>30</v>
      </c>
      <c r="C16">
        <v>75.512</v>
      </c>
    </row>
    <row r="17" spans="1:3" x14ac:dyDescent="0.25">
      <c r="A17">
        <v>17</v>
      </c>
      <c r="B17" t="s">
        <v>32</v>
      </c>
      <c r="C17">
        <v>75.674999999999997</v>
      </c>
    </row>
    <row r="18" spans="1:3" x14ac:dyDescent="0.25">
      <c r="A18">
        <v>18</v>
      </c>
      <c r="B18" t="s">
        <v>34</v>
      </c>
      <c r="C18">
        <v>76.521000000000001</v>
      </c>
    </row>
    <row r="19" spans="1:3" x14ac:dyDescent="0.25">
      <c r="A19">
        <v>19</v>
      </c>
      <c r="B19" t="s">
        <v>36</v>
      </c>
      <c r="C19">
        <v>78.363</v>
      </c>
    </row>
    <row r="20" spans="1:3" x14ac:dyDescent="0.25">
      <c r="A20">
        <v>20</v>
      </c>
      <c r="B20" t="s">
        <v>38</v>
      </c>
      <c r="C20">
        <v>78.731999999999999</v>
      </c>
    </row>
    <row r="21" spans="1:3" x14ac:dyDescent="0.25">
      <c r="A21">
        <v>21</v>
      </c>
      <c r="B21" t="s">
        <v>40</v>
      </c>
      <c r="C21">
        <v>79.001000000000005</v>
      </c>
    </row>
    <row r="22" spans="1:3" x14ac:dyDescent="0.25">
      <c r="A22">
        <v>22</v>
      </c>
      <c r="B22" t="s">
        <v>42</v>
      </c>
      <c r="C22">
        <v>79.358999999999995</v>
      </c>
    </row>
    <row r="23" spans="1:3" x14ac:dyDescent="0.25">
      <c r="A23">
        <v>23</v>
      </c>
      <c r="B23" t="s">
        <v>44</v>
      </c>
      <c r="C23">
        <v>81.272999999999996</v>
      </c>
    </row>
    <row r="24" spans="1:3" x14ac:dyDescent="0.25">
      <c r="A24">
        <v>24</v>
      </c>
      <c r="B24" t="s">
        <v>46</v>
      </c>
      <c r="C24">
        <v>82.588999999999999</v>
      </c>
    </row>
    <row r="25" spans="1:3" x14ac:dyDescent="0.25">
      <c r="A25">
        <v>25</v>
      </c>
      <c r="B25" t="s">
        <v>48</v>
      </c>
      <c r="C25">
        <v>83.724999999999994</v>
      </c>
    </row>
    <row r="26" spans="1:3" x14ac:dyDescent="0.25">
      <c r="A26">
        <v>26</v>
      </c>
      <c r="B26" t="s">
        <v>1</v>
      </c>
      <c r="C26">
        <v>84.56</v>
      </c>
    </row>
    <row r="27" spans="1:3" x14ac:dyDescent="0.25">
      <c r="A27">
        <v>27</v>
      </c>
      <c r="B27" t="s">
        <v>3</v>
      </c>
      <c r="C27">
        <v>85.162000000000006</v>
      </c>
    </row>
    <row r="28" spans="1:3" x14ac:dyDescent="0.25">
      <c r="A28">
        <v>28</v>
      </c>
      <c r="B28" t="s">
        <v>5</v>
      </c>
      <c r="C28">
        <v>86.552999999999997</v>
      </c>
    </row>
    <row r="29" spans="1:3" x14ac:dyDescent="0.25">
      <c r="A29">
        <v>29</v>
      </c>
      <c r="B29" t="s">
        <v>7</v>
      </c>
      <c r="C29">
        <v>87.869</v>
      </c>
    </row>
    <row r="30" spans="1:3" x14ac:dyDescent="0.25">
      <c r="A30">
        <v>30</v>
      </c>
      <c r="B30" t="s">
        <v>9</v>
      </c>
      <c r="C30">
        <v>89.245999999999995</v>
      </c>
    </row>
    <row r="31" spans="1:3" x14ac:dyDescent="0.25">
      <c r="A31">
        <v>31</v>
      </c>
      <c r="B31" t="s">
        <v>11</v>
      </c>
      <c r="C31">
        <v>89.704999999999998</v>
      </c>
    </row>
    <row r="32" spans="1:3" x14ac:dyDescent="0.25">
      <c r="A32">
        <v>32</v>
      </c>
      <c r="B32" t="s">
        <v>13</v>
      </c>
      <c r="C32">
        <v>90.05</v>
      </c>
    </row>
    <row r="33" spans="1:3" x14ac:dyDescent="0.25">
      <c r="A33">
        <v>33</v>
      </c>
      <c r="B33" t="s">
        <v>15</v>
      </c>
      <c r="C33">
        <v>95.287999999999997</v>
      </c>
    </row>
    <row r="34" spans="1:3" x14ac:dyDescent="0.25">
      <c r="A34">
        <v>34</v>
      </c>
      <c r="B34" t="s">
        <v>17</v>
      </c>
      <c r="C34">
        <v>96.963999999999999</v>
      </c>
    </row>
    <row r="35" spans="1:3" x14ac:dyDescent="0.25">
      <c r="A35">
        <v>35</v>
      </c>
      <c r="B35" t="s">
        <v>19</v>
      </c>
      <c r="C35">
        <v>97.200999999999993</v>
      </c>
    </row>
    <row r="36" spans="1:3" x14ac:dyDescent="0.25">
      <c r="A36">
        <v>36</v>
      </c>
      <c r="B36" t="s">
        <v>21</v>
      </c>
      <c r="C36">
        <v>98.3</v>
      </c>
    </row>
    <row r="37" spans="1:3" x14ac:dyDescent="0.25">
      <c r="A37">
        <v>37</v>
      </c>
      <c r="B37" t="s">
        <v>23</v>
      </c>
      <c r="C37">
        <v>99.869</v>
      </c>
    </row>
    <row r="38" spans="1:3" x14ac:dyDescent="0.25">
      <c r="A38">
        <v>38</v>
      </c>
      <c r="B38" t="s">
        <v>25</v>
      </c>
      <c r="C38">
        <v>100.074</v>
      </c>
    </row>
    <row r="39" spans="1:3" x14ac:dyDescent="0.25">
      <c r="A39">
        <v>39</v>
      </c>
      <c r="B39" t="s">
        <v>27</v>
      </c>
      <c r="C39">
        <v>102.357</v>
      </c>
    </row>
    <row r="40" spans="1:3" x14ac:dyDescent="0.25">
      <c r="A40">
        <v>40</v>
      </c>
      <c r="B40" t="s">
        <v>29</v>
      </c>
      <c r="C40">
        <v>103.723</v>
      </c>
    </row>
    <row r="41" spans="1:3" x14ac:dyDescent="0.25">
      <c r="A41">
        <v>41</v>
      </c>
      <c r="B41" t="s">
        <v>31</v>
      </c>
      <c r="C41">
        <v>103.99299999999999</v>
      </c>
    </row>
    <row r="42" spans="1:3" x14ac:dyDescent="0.25">
      <c r="A42">
        <v>42</v>
      </c>
      <c r="B42" t="s">
        <v>33</v>
      </c>
      <c r="C42">
        <v>108.32</v>
      </c>
    </row>
    <row r="43" spans="1:3" x14ac:dyDescent="0.25">
      <c r="A43">
        <v>43</v>
      </c>
      <c r="B43" t="s">
        <v>35</v>
      </c>
      <c r="C43">
        <v>112.322</v>
      </c>
    </row>
    <row r="44" spans="1:3" x14ac:dyDescent="0.25">
      <c r="A44">
        <v>44</v>
      </c>
      <c r="B44" t="s">
        <v>37</v>
      </c>
      <c r="C44">
        <v>114.393</v>
      </c>
    </row>
    <row r="45" spans="1:3" x14ac:dyDescent="0.25">
      <c r="A45">
        <v>45</v>
      </c>
      <c r="B45" t="s">
        <v>39</v>
      </c>
      <c r="C45">
        <v>117.761</v>
      </c>
    </row>
    <row r="46" spans="1:3" x14ac:dyDescent="0.25">
      <c r="A46">
        <v>46</v>
      </c>
      <c r="B46" t="s">
        <v>41</v>
      </c>
      <c r="C46">
        <v>119.613</v>
      </c>
    </row>
    <row r="47" spans="1:3" x14ac:dyDescent="0.25">
      <c r="A47">
        <v>47</v>
      </c>
      <c r="B47" t="s">
        <v>43</v>
      </c>
      <c r="C47">
        <v>120.40600000000001</v>
      </c>
    </row>
    <row r="48" spans="1:3" x14ac:dyDescent="0.25">
      <c r="A48">
        <v>48</v>
      </c>
      <c r="B48" t="s">
        <v>45</v>
      </c>
      <c r="C48">
        <v>125.473</v>
      </c>
    </row>
    <row r="49" spans="1:3" x14ac:dyDescent="0.25">
      <c r="A49">
        <v>49</v>
      </c>
      <c r="B49" t="s">
        <v>47</v>
      </c>
      <c r="C49">
        <v>128.196</v>
      </c>
    </row>
    <row r="50" spans="1:3" x14ac:dyDescent="0.25">
      <c r="A50">
        <v>50</v>
      </c>
      <c r="B50" t="s">
        <v>49</v>
      </c>
      <c r="C50">
        <v>139.45099999999999</v>
      </c>
    </row>
  </sheetData>
  <sortState ref="A1:C50">
    <sortCondition ref="A1:A5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</dc:creator>
  <cp:lastModifiedBy>Conrad</cp:lastModifiedBy>
  <dcterms:created xsi:type="dcterms:W3CDTF">2018-12-30T11:28:25Z</dcterms:created>
  <dcterms:modified xsi:type="dcterms:W3CDTF">2019-01-10T05:40:48Z</dcterms:modified>
</cp:coreProperties>
</file>