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zillionaire\Documents\projects\snips\"/>
    </mc:Choice>
  </mc:AlternateContent>
  <xr:revisionPtr revIDLastSave="0" documentId="13_ncr:1_{234392F4-35EC-4A48-88DD-4AEDC6E9C3BD}" xr6:coauthVersionLast="43" xr6:coauthVersionMax="43" xr10:uidLastSave="{00000000-0000-0000-0000-000000000000}"/>
  <bookViews>
    <workbookView xWindow="-96" yWindow="-96" windowWidth="21246" windowHeight="13152" xr2:uid="{42CD6A49-D621-4F74-9ABE-E8AD105B9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5" i="1"/>
  <c r="O6" i="1"/>
  <c r="O7" i="1"/>
  <c r="O8" i="1"/>
  <c r="O9" i="1"/>
  <c r="O10" i="1"/>
  <c r="O11" i="1"/>
  <c r="O12" i="1"/>
  <c r="O13" i="1"/>
  <c r="O4" i="1"/>
  <c r="P12" i="1"/>
</calcChain>
</file>

<file path=xl/sharedStrings.xml><?xml version="1.0" encoding="utf-8"?>
<sst xmlns="http://schemas.openxmlformats.org/spreadsheetml/2006/main" count="10" uniqueCount="9">
  <si>
    <t>A</t>
  </si>
  <si>
    <t>B</t>
  </si>
  <si>
    <t>C</t>
  </si>
  <si>
    <t>D</t>
  </si>
  <si>
    <t>E</t>
  </si>
  <si>
    <t>F</t>
  </si>
  <si>
    <t>G</t>
  </si>
  <si>
    <t>dp</t>
  </si>
  <si>
    <t>https://github.com/dmadison/LED-Segment-ASCII/blob/master/7-Segment/7-Segment-ASCII_BIN.txt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</si>
</sst>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4"/>
      <color theme="1"/>
      <name val="Arial"/>
      <family val="2"/>
    </font>
    <font>
      <sz val="3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ECB8-A156-45C6-8752-106F99A7B168}">
  <dimension ref="B1:P131"/>
  <sheetViews>
    <sheetView tabSelected="1" zoomScale="110" zoomScaleNormal="110" workbookViewId="0">
      <selection activeCell="Q3" sqref="Q3"/>
    </sheetView>
  </sheetViews>
  <sheetFormatPr defaultRowHeight="41.7" customHeight="1" x14ac:dyDescent="0.55000000000000004"/>
  <cols>
    <col min="1" max="1" width="8.83984375" style="3"/>
    <col min="2" max="2" width="8.26171875" style="2" bestFit="1" customWidth="1"/>
    <col min="3" max="3" width="1.62890625" style="2" customWidth="1"/>
    <col min="4" max="4" width="3.9453125" style="2" bestFit="1" customWidth="1"/>
    <col min="5" max="5" width="1.3671875" style="2" customWidth="1"/>
    <col min="6" max="13" width="5.83984375" style="2" customWidth="1"/>
    <col min="14" max="14" width="1.62890625" style="2" customWidth="1"/>
    <col min="15" max="15" width="8.3671875" style="5" customWidth="1"/>
    <col min="16" max="20" width="8.83984375" style="3"/>
    <col min="21" max="21" width="8.83984375" style="3" customWidth="1"/>
    <col min="22" max="16384" width="8.83984375" style="3"/>
  </cols>
  <sheetData>
    <row r="1" spans="2:16" ht="41.7" customHeight="1" x14ac:dyDescent="0.55000000000000004">
      <c r="F1" s="2" t="s">
        <v>8</v>
      </c>
    </row>
    <row r="3" spans="2:16" ht="41.7" customHeight="1" x14ac:dyDescent="0.55000000000000004"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</row>
    <row r="4" spans="2:16" ht="41.7" customHeight="1" x14ac:dyDescent="0.55000000000000004">
      <c r="B4" s="2">
        <v>0</v>
      </c>
      <c r="D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O4" s="5" t="str">
        <f>"░░░░░░░░░░░
░░░"&amp;IF(F4,"████","▒▒▒▒")&amp;"░░░░
░░"&amp;IF(K4,"█","▒")&amp;"░░░░"&amp;IF(G4,"█","▒")&amp;"░░░
░░"&amp;IF(K4,"█","▒")&amp;"░░░░"&amp;IF(G4,"█","▒")&amp;"░░░
░░░"&amp;IF(L4,"████","▒▒▒▒")&amp;"░░░░
░░"&amp;IF(J4,"█","▒")&amp;"░░░░"&amp;IF(H4,"█","▒")&amp;"░░░
░░"&amp;IF(J4,"█","▒")&amp;"░░░░"&amp;IF(H4,"█","▒")&amp;"░░░
░░░"&amp;IF(I4,"████","▒▒▒▒")&amp;"░░"&amp;IF(M4,"█","▒")&amp;"░
░░░░░░░░░░░"</f>
        <v>░░░░░░░░░░░
░░░████░░░░
░░█░░░░█░░░
░░█░░░░█░░░
░░░▒▒▒▒░░░░
░░█░░░░█░░░
░░█░░░░█░░░
░░░████░░▒░
░░░░░░░░░░░</v>
      </c>
    </row>
    <row r="5" spans="2:16" ht="41.7" customHeight="1" x14ac:dyDescent="0.55000000000000004">
      <c r="B5" s="2">
        <v>1</v>
      </c>
      <c r="D5" s="2">
        <v>1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5" t="str">
        <f t="shared" ref="O5:O13" si="0">"░░░░░░░░░░░
░░░"&amp;IF(F5,"████","▒▒▒▒")&amp;"░░░░
░░"&amp;IF(K5,"█","▒")&amp;"░░░░"&amp;IF(G5,"█","▒")&amp;"░░░
░░"&amp;IF(K5,"█","▒")&amp;"░░░░"&amp;IF(G5,"█","▒")&amp;"░░░
░░░"&amp;IF(L5,"████","▒▒▒▒")&amp;"░░░░
░░"&amp;IF(J5,"█","▒")&amp;"░░░░"&amp;IF(H5,"█","▒")&amp;"░░░
░░"&amp;IF(J5,"█","▒")&amp;"░░░░"&amp;IF(H5,"█","▒")&amp;"░░░
░░░"&amp;IF(I5,"████","▒▒▒▒")&amp;"░░"&amp;IF(M5,"█","▒")&amp;"░
░░░░░░░░░░░"</f>
        <v>░░░░░░░░░░░
░░░▒▒▒▒░░░░
░░▒░░░░█░░░
░░▒░░░░█░░░
░░░▒▒▒▒░░░░
░░▒░░░░█░░░
░░▒░░░░█░░░
░░░▒▒▒▒░░▒░
░░░░░░░░░░░</v>
      </c>
    </row>
    <row r="6" spans="2:16" ht="41.7" customHeight="1" x14ac:dyDescent="0.55000000000000004">
      <c r="B6" s="2">
        <v>2</v>
      </c>
      <c r="D6" s="2">
        <v>2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0</v>
      </c>
      <c r="L6" s="2">
        <v>1</v>
      </c>
      <c r="M6" s="2">
        <v>0</v>
      </c>
      <c r="O6" s="5" t="str">
        <f t="shared" si="0"/>
        <v>░░░░░░░░░░░
░░░████░░░░
░░▒░░░░█░░░
░░▒░░░░█░░░
░░░████░░░░
░░█░░░░▒░░░
░░█░░░░▒░░░
░░░████░░▒░
░░░░░░░░░░░</v>
      </c>
    </row>
    <row r="7" spans="2:16" ht="41.7" customHeight="1" x14ac:dyDescent="0.55000000000000004">
      <c r="B7" s="2">
        <v>3</v>
      </c>
      <c r="D7" s="2">
        <v>3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1</v>
      </c>
      <c r="M7" s="2">
        <v>0</v>
      </c>
      <c r="O7" s="5" t="str">
        <f t="shared" si="0"/>
        <v>░░░░░░░░░░░
░░░████░░░░
░░▒░░░░█░░░
░░▒░░░░█░░░
░░░████░░░░
░░▒░░░░█░░░
░░▒░░░░█░░░
░░░████░░▒░
░░░░░░░░░░░</v>
      </c>
    </row>
    <row r="8" spans="2:16" ht="41.7" customHeight="1" x14ac:dyDescent="0.55000000000000004">
      <c r="B8" s="2">
        <v>4</v>
      </c>
      <c r="D8" s="2">
        <v>4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O8" s="5" t="str">
        <f t="shared" si="0"/>
        <v>░░░░░░░░░░░
░░░▒▒▒▒░░░░
░░█░░░░█░░░
░░█░░░░█░░░
░░░████░░░░
░░▒░░░░█░░░
░░▒░░░░█░░░
░░░▒▒▒▒░░▒░
░░░░░░░░░░░</v>
      </c>
      <c r="P8" s="4"/>
    </row>
    <row r="9" spans="2:16" ht="41.7" customHeight="1" x14ac:dyDescent="0.55000000000000004">
      <c r="B9" s="2">
        <v>5</v>
      </c>
      <c r="D9" s="2">
        <v>5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O9" s="5" t="str">
        <f t="shared" si="0"/>
        <v>░░░░░░░░░░░
░░░████░░░░
░░█░░░░▒░░░
░░█░░░░▒░░░
░░░████░░░░
░░▒░░░░█░░░
░░▒░░░░█░░░
░░░████░░▒░
░░░░░░░░░░░</v>
      </c>
    </row>
    <row r="10" spans="2:16" ht="41.7" customHeight="1" x14ac:dyDescent="0.55000000000000004">
      <c r="B10" s="2">
        <v>6</v>
      </c>
      <c r="D10" s="2">
        <v>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O10" s="5" t="str">
        <f t="shared" si="0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" spans="2:16" ht="41.7" customHeight="1" x14ac:dyDescent="0.55000000000000004">
      <c r="B11" s="2">
        <v>7</v>
      </c>
      <c r="D11" s="2">
        <v>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O11" s="5" t="str">
        <f t="shared" si="0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" spans="2:16" ht="41.7" customHeight="1" x14ac:dyDescent="0.55000000000000004">
      <c r="B12" s="2">
        <v>8</v>
      </c>
      <c r="D12" s="2">
        <v>8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O12" s="5" t="str">
        <f t="shared" si="0"/>
        <v>░░░░░░░░░░░
░░░████░░░░
░░█░░░░█░░░
░░█░░░░█░░░
░░░████░░░░
░░█░░░░█░░░
░░█░░░░█░░░
░░░████░░▒░
░░░░░░░░░░░</v>
      </c>
      <c r="P12" s="1" t="str">
        <f>"░░░"&amp;"███"&amp;"░░░░
░░"&amp;"█"&amp;"░░░"&amp;"█"&amp;"░░░
░░"&amp;"█"&amp;"░░░"&amp;"█"&amp;"░░░
░░░"&amp;"███"&amp;"░░░░
░░"&amp;"█"&amp;"░░░"&amp;"█"&amp;"░░░
░░"&amp;"█"&amp;"░░░"&amp;"█"&amp;"░░░
░░░"&amp;"███"&amp;"░░"&amp;"█"&amp;"░"</f>
        <v>░░░███░░░░
░░█░░░█░░░
░░█░░░█░░░
░░░███░░░░
░░█░░░█░░░
░░█░░░█░░░
░░░███░░█░</v>
      </c>
    </row>
    <row r="13" spans="2:16" ht="41.7" customHeight="1" x14ac:dyDescent="0.55000000000000004">
      <c r="B13" s="2">
        <v>9</v>
      </c>
      <c r="D13" s="2">
        <v>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O13" s="5" t="str">
        <f t="shared" si="0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4" spans="2:16" ht="41.7" customHeight="1" x14ac:dyDescent="0.55000000000000004">
      <c r="B14" s="2">
        <v>10</v>
      </c>
      <c r="D14" s="2" t="s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O14" s="5" t="str">
        <f t="shared" ref="O14:O77" si="1">"░░░░░░░░░░░
░░░"&amp;IF(F14,"████","▒▒▒▒")&amp;"░░░░
░░"&amp;IF(K14,"█","▒")&amp;"░░░░"&amp;IF(G14,"█","▒")&amp;"░░░
░░"&amp;IF(K14,"█","▒")&amp;"░░░░"&amp;IF(G14,"█","▒")&amp;"░░░
░░░"&amp;IF(L14,"████","▒▒▒▒")&amp;"░░░░
░░"&amp;IF(J14,"█","▒")&amp;"░░░░"&amp;IF(H14,"█","▒")&amp;"░░░
░░"&amp;IF(J14,"█","▒")&amp;"░░░░"&amp;IF(H14,"█","▒")&amp;"░░░
░░░"&amp;IF(I14,"████","▒▒▒▒")&amp;"░░"&amp;IF(M14,"█","▒")&amp;"░
░░░░░░░░░░░"</f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5" spans="2:16" ht="41.7" customHeight="1" x14ac:dyDescent="0.55000000000000004">
      <c r="B15" s="2">
        <v>11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O1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6" spans="2:16" ht="41.7" customHeight="1" x14ac:dyDescent="0.55000000000000004">
      <c r="B16" s="2">
        <v>12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O1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7" spans="2:15" ht="41.7" customHeight="1" x14ac:dyDescent="0.55000000000000004">
      <c r="B17" s="2">
        <v>13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O1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8" spans="2:15" ht="41.7" customHeight="1" x14ac:dyDescent="0.55000000000000004">
      <c r="B18" s="2">
        <v>14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O1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9" spans="2:15" ht="41.7" customHeight="1" x14ac:dyDescent="0.55000000000000004">
      <c r="B19" s="2">
        <v>15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O1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0" spans="2:15" ht="41.7" customHeight="1" x14ac:dyDescent="0.55000000000000004">
      <c r="B20" s="2">
        <v>16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O2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1" spans="2:15" ht="41.7" customHeight="1" x14ac:dyDescent="0.55000000000000004">
      <c r="B21" s="2">
        <v>17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2" spans="2:15" ht="41.7" customHeight="1" x14ac:dyDescent="0.55000000000000004">
      <c r="B22" s="2">
        <v>18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O2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3" spans="2:15" ht="41.7" customHeight="1" x14ac:dyDescent="0.55000000000000004">
      <c r="B23" s="2">
        <v>19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O2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4" spans="2:15" ht="41.7" customHeight="1" x14ac:dyDescent="0.55000000000000004">
      <c r="B24" s="2">
        <v>20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O2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5" spans="2:15" ht="41.7" customHeight="1" x14ac:dyDescent="0.55000000000000004">
      <c r="B25" s="2">
        <v>21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O2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6" spans="2:15" ht="41.7" customHeight="1" x14ac:dyDescent="0.55000000000000004">
      <c r="B26" s="2">
        <v>22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O2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7" spans="2:15" ht="41.7" customHeight="1" x14ac:dyDescent="0.55000000000000004">
      <c r="B27" s="2">
        <v>23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O2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8" spans="2:15" ht="41.7" customHeight="1" x14ac:dyDescent="0.55000000000000004">
      <c r="B28" s="2">
        <v>24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O2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29" spans="2:15" ht="41.7" customHeight="1" x14ac:dyDescent="0.55000000000000004">
      <c r="B29" s="2">
        <v>25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O2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0" spans="2:15" ht="41.7" customHeight="1" x14ac:dyDescent="0.55000000000000004">
      <c r="B30" s="2">
        <v>26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O3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1" spans="2:15" ht="41.7" customHeight="1" x14ac:dyDescent="0.55000000000000004">
      <c r="B31" s="2">
        <v>27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O3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2" spans="2:15" ht="41.7" customHeight="1" x14ac:dyDescent="0.55000000000000004">
      <c r="B32" s="2">
        <v>28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O3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3" spans="2:15" ht="41.7" customHeight="1" x14ac:dyDescent="0.55000000000000004">
      <c r="B33" s="2">
        <v>29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O3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4" spans="2:15" ht="41.7" customHeight="1" x14ac:dyDescent="0.55000000000000004">
      <c r="B34" s="2">
        <v>30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O3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5" spans="2:15" ht="41.7" customHeight="1" x14ac:dyDescent="0.55000000000000004">
      <c r="B35" s="2">
        <v>31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O3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6" spans="2:15" ht="41.7" customHeight="1" x14ac:dyDescent="0.55000000000000004">
      <c r="B36" s="2">
        <v>32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O3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7" spans="2:15" ht="41.7" customHeight="1" x14ac:dyDescent="0.55000000000000004">
      <c r="B37" s="2">
        <v>33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O3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8" spans="2:15" ht="41.7" customHeight="1" x14ac:dyDescent="0.55000000000000004">
      <c r="B38" s="2">
        <v>34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O3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39" spans="2:15" ht="41.7" customHeight="1" x14ac:dyDescent="0.55000000000000004">
      <c r="B39" s="2">
        <v>35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O3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0" spans="2:15" ht="41.7" customHeight="1" x14ac:dyDescent="0.55000000000000004">
      <c r="B40" s="2">
        <v>36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O4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1" spans="2:15" ht="41.7" customHeight="1" x14ac:dyDescent="0.55000000000000004">
      <c r="B41" s="2">
        <v>37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O4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2" spans="2:15" ht="41.7" customHeight="1" x14ac:dyDescent="0.55000000000000004">
      <c r="B42" s="2">
        <v>38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O4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3" spans="2:15" ht="41.7" customHeight="1" x14ac:dyDescent="0.55000000000000004">
      <c r="B43" s="2">
        <v>39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O4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4" spans="2:15" ht="41.7" customHeight="1" x14ac:dyDescent="0.55000000000000004">
      <c r="B44" s="2">
        <v>40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O4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5" spans="2:15" ht="41.7" customHeight="1" x14ac:dyDescent="0.55000000000000004">
      <c r="B45" s="2">
        <v>41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O4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6" spans="2:15" ht="41.7" customHeight="1" x14ac:dyDescent="0.55000000000000004">
      <c r="B46" s="2">
        <v>42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O4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7" spans="2:15" ht="41.7" customHeight="1" x14ac:dyDescent="0.55000000000000004">
      <c r="B47" s="2">
        <v>43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O4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8" spans="2:15" ht="41.7" customHeight="1" x14ac:dyDescent="0.55000000000000004">
      <c r="B48" s="2">
        <v>44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O4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49" spans="2:15" ht="41.7" customHeight="1" x14ac:dyDescent="0.55000000000000004">
      <c r="B49" s="2">
        <v>45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O4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0" spans="2:15" ht="41.7" customHeight="1" x14ac:dyDescent="0.55000000000000004">
      <c r="B50" s="2">
        <v>46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O5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1" spans="2:15" ht="41.7" customHeight="1" x14ac:dyDescent="0.55000000000000004">
      <c r="B51" s="2">
        <v>47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O5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2" spans="2:15" ht="41.7" customHeight="1" x14ac:dyDescent="0.55000000000000004">
      <c r="B52" s="2">
        <v>48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O5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3" spans="2:15" ht="41.7" customHeight="1" x14ac:dyDescent="0.55000000000000004">
      <c r="B53" s="2">
        <v>49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O5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4" spans="2:15" ht="41.7" customHeight="1" x14ac:dyDescent="0.55000000000000004">
      <c r="B54" s="2">
        <v>50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O5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5" spans="2:15" ht="41.7" customHeight="1" x14ac:dyDescent="0.55000000000000004">
      <c r="B55" s="2">
        <v>51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O5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6" spans="2:15" ht="41.7" customHeight="1" x14ac:dyDescent="0.55000000000000004">
      <c r="B56" s="2">
        <v>52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O5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7" spans="2:15" ht="41.7" customHeight="1" x14ac:dyDescent="0.55000000000000004">
      <c r="B57" s="2">
        <v>53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O5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8" spans="2:15" ht="41.7" customHeight="1" x14ac:dyDescent="0.55000000000000004">
      <c r="B58" s="2">
        <v>54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O5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59" spans="2:15" ht="41.7" customHeight="1" x14ac:dyDescent="0.55000000000000004">
      <c r="B59" s="2">
        <v>55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O5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0" spans="2:15" ht="41.7" customHeight="1" x14ac:dyDescent="0.55000000000000004">
      <c r="B60" s="2">
        <v>56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O6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1" spans="2:15" ht="41.7" customHeight="1" x14ac:dyDescent="0.55000000000000004">
      <c r="B61" s="2">
        <v>57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O6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2" spans="2:15" ht="41.7" customHeight="1" x14ac:dyDescent="0.55000000000000004">
      <c r="B62" s="2">
        <v>58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O6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3" spans="2:15" ht="41.7" customHeight="1" x14ac:dyDescent="0.55000000000000004">
      <c r="B63" s="2">
        <v>59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O6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4" spans="2:15" ht="41.7" customHeight="1" x14ac:dyDescent="0.55000000000000004">
      <c r="B64" s="2">
        <v>60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O6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5" spans="2:15" ht="41.7" customHeight="1" x14ac:dyDescent="0.55000000000000004">
      <c r="B65" s="2">
        <v>61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O6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6" spans="2:15" ht="41.7" customHeight="1" x14ac:dyDescent="0.55000000000000004">
      <c r="B66" s="2">
        <v>62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O6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7" spans="2:15" ht="41.7" customHeight="1" x14ac:dyDescent="0.55000000000000004">
      <c r="B67" s="2">
        <v>63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O6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8" spans="2:15" ht="41.7" customHeight="1" x14ac:dyDescent="0.55000000000000004">
      <c r="B68" s="2">
        <v>64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O68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69" spans="2:15" ht="41.7" customHeight="1" x14ac:dyDescent="0.55000000000000004">
      <c r="B69" s="2">
        <v>65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O69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0" spans="2:15" ht="41.7" customHeight="1" x14ac:dyDescent="0.55000000000000004">
      <c r="B70" s="2">
        <v>66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O70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1" spans="2:15" ht="41.7" customHeight="1" x14ac:dyDescent="0.55000000000000004">
      <c r="B71" s="2">
        <v>67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O71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2" spans="2:15" ht="41.7" customHeight="1" x14ac:dyDescent="0.55000000000000004">
      <c r="B72" s="2">
        <v>68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O72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3" spans="2:15" ht="41.7" customHeight="1" x14ac:dyDescent="0.55000000000000004">
      <c r="B73" s="2">
        <v>69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O73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4" spans="2:15" ht="41.7" customHeight="1" x14ac:dyDescent="0.55000000000000004">
      <c r="B74" s="2">
        <v>70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O74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5" spans="2:15" ht="41.7" customHeight="1" x14ac:dyDescent="0.55000000000000004">
      <c r="B75" s="2">
        <v>71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O75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6" spans="2:15" ht="41.7" customHeight="1" x14ac:dyDescent="0.55000000000000004">
      <c r="B76" s="2">
        <v>72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O76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7" spans="2:15" ht="41.7" customHeight="1" x14ac:dyDescent="0.55000000000000004">
      <c r="B77" s="2">
        <v>73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O77" s="5" t="str">
        <f t="shared" si="1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8" spans="2:15" ht="41.7" customHeight="1" x14ac:dyDescent="0.55000000000000004">
      <c r="B78" s="2">
        <v>74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O78" s="5" t="str">
        <f t="shared" ref="O78:O131" si="2">"░░░░░░░░░░░
░░░"&amp;IF(F78,"████","▒▒▒▒")&amp;"░░░░
░░"&amp;IF(K78,"█","▒")&amp;"░░░░"&amp;IF(G78,"█","▒")&amp;"░░░
░░"&amp;IF(K78,"█","▒")&amp;"░░░░"&amp;IF(G78,"█","▒")&amp;"░░░
░░░"&amp;IF(L78,"████","▒▒▒▒")&amp;"░░░░
░░"&amp;IF(J78,"█","▒")&amp;"░░░░"&amp;IF(H78,"█","▒")&amp;"░░░
░░"&amp;IF(J78,"█","▒")&amp;"░░░░"&amp;IF(H78,"█","▒")&amp;"░░░
░░░"&amp;IF(I78,"████","▒▒▒▒")&amp;"░░"&amp;IF(M78,"█","▒")&amp;"░
░░░░░░░░░░░"</f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79" spans="2:15" ht="41.7" customHeight="1" x14ac:dyDescent="0.55000000000000004">
      <c r="B79" s="2">
        <v>75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O7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0" spans="2:15" ht="41.7" customHeight="1" x14ac:dyDescent="0.55000000000000004">
      <c r="B80" s="2">
        <v>76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O8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1" spans="2:15" ht="41.7" customHeight="1" x14ac:dyDescent="0.55000000000000004">
      <c r="B81" s="2">
        <v>77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O8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2" spans="2:15" ht="41.7" customHeight="1" x14ac:dyDescent="0.55000000000000004">
      <c r="B82" s="2">
        <v>78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O82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3" spans="2:15" ht="41.7" customHeight="1" x14ac:dyDescent="0.55000000000000004">
      <c r="B83" s="2">
        <v>79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O83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4" spans="2:15" ht="41.7" customHeight="1" x14ac:dyDescent="0.55000000000000004">
      <c r="B84" s="2">
        <v>80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O84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5" spans="2:15" ht="41.7" customHeight="1" x14ac:dyDescent="0.55000000000000004">
      <c r="B85" s="2">
        <v>81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O85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6" spans="2:15" ht="41.7" customHeight="1" x14ac:dyDescent="0.55000000000000004">
      <c r="B86" s="2">
        <v>82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O86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7" spans="2:15" ht="41.7" customHeight="1" x14ac:dyDescent="0.55000000000000004">
      <c r="B87" s="2">
        <v>83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O87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8" spans="2:15" ht="41.7" customHeight="1" x14ac:dyDescent="0.55000000000000004">
      <c r="B88" s="2">
        <v>84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O88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89" spans="2:15" ht="41.7" customHeight="1" x14ac:dyDescent="0.55000000000000004">
      <c r="B89" s="2">
        <v>85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O8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0" spans="2:15" ht="41.7" customHeight="1" x14ac:dyDescent="0.55000000000000004">
      <c r="B90" s="2">
        <v>86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O9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1" spans="2:15" ht="41.7" customHeight="1" x14ac:dyDescent="0.55000000000000004">
      <c r="B91" s="2">
        <v>87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O9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2" spans="2:15" ht="41.7" customHeight="1" x14ac:dyDescent="0.55000000000000004">
      <c r="B92" s="2">
        <v>88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O92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3" spans="2:15" ht="41.7" customHeight="1" x14ac:dyDescent="0.55000000000000004">
      <c r="B93" s="2">
        <v>89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O93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4" spans="2:15" ht="41.7" customHeight="1" x14ac:dyDescent="0.55000000000000004">
      <c r="B94" s="2">
        <v>90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O94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5" spans="2:15" ht="41.7" customHeight="1" x14ac:dyDescent="0.55000000000000004">
      <c r="B95" s="2">
        <v>91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O95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6" spans="2:15" ht="41.7" customHeight="1" x14ac:dyDescent="0.55000000000000004">
      <c r="B96" s="2">
        <v>92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O96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7" spans="2:15" ht="41.7" customHeight="1" x14ac:dyDescent="0.55000000000000004">
      <c r="B97" s="2">
        <v>93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O97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8" spans="2:15" ht="41.7" customHeight="1" x14ac:dyDescent="0.55000000000000004">
      <c r="B98" s="2">
        <v>94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O98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99" spans="2:15" ht="41.7" customHeight="1" x14ac:dyDescent="0.55000000000000004">
      <c r="B99" s="2">
        <v>95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O9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0" spans="2:15" ht="41.7" customHeight="1" x14ac:dyDescent="0.55000000000000004">
      <c r="B100" s="2">
        <v>96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O10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1" spans="2:15" ht="41.7" customHeight="1" x14ac:dyDescent="0.55000000000000004">
      <c r="B101" s="2">
        <v>97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O10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2" spans="2:15" ht="41.7" customHeight="1" x14ac:dyDescent="0.55000000000000004">
      <c r="B102" s="2">
        <v>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O102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3" spans="2:15" ht="41.7" customHeight="1" x14ac:dyDescent="0.55000000000000004">
      <c r="B103" s="2">
        <v>99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O103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4" spans="2:15" ht="41.7" customHeight="1" x14ac:dyDescent="0.55000000000000004">
      <c r="B104" s="2">
        <v>100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O104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5" spans="2:15" ht="41.7" customHeight="1" x14ac:dyDescent="0.55000000000000004">
      <c r="B105" s="2">
        <v>101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O105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6" spans="2:15" ht="41.7" customHeight="1" x14ac:dyDescent="0.55000000000000004">
      <c r="B106" s="2">
        <v>102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O106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7" spans="2:15" ht="41.7" customHeight="1" x14ac:dyDescent="0.55000000000000004">
      <c r="B107" s="2">
        <v>103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O107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8" spans="2:15" ht="41.7" customHeight="1" x14ac:dyDescent="0.55000000000000004">
      <c r="B108" s="2">
        <v>104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O108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09" spans="2:15" ht="41.7" customHeight="1" x14ac:dyDescent="0.55000000000000004">
      <c r="B109" s="2">
        <v>105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O10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0" spans="2:15" ht="41.7" customHeight="1" x14ac:dyDescent="0.55000000000000004">
      <c r="B110" s="2">
        <v>106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O11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1" spans="2:15" ht="41.7" customHeight="1" x14ac:dyDescent="0.55000000000000004">
      <c r="B111" s="2">
        <v>107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O11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2" spans="2:15" ht="41.7" customHeight="1" x14ac:dyDescent="0.55000000000000004">
      <c r="B112" s="2">
        <v>108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O112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3" spans="2:15" ht="41.7" customHeight="1" x14ac:dyDescent="0.55000000000000004">
      <c r="B113" s="2">
        <v>109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O113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4" spans="2:15" ht="41.7" customHeight="1" x14ac:dyDescent="0.55000000000000004">
      <c r="B114" s="2">
        <v>110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O114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5" spans="2:15" ht="41.7" customHeight="1" x14ac:dyDescent="0.55000000000000004">
      <c r="B115" s="2">
        <v>111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O115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6" spans="2:15" ht="41.7" customHeight="1" x14ac:dyDescent="0.55000000000000004">
      <c r="B116" s="2">
        <v>112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O116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7" spans="2:15" ht="41.7" customHeight="1" x14ac:dyDescent="0.55000000000000004">
      <c r="B117" s="2">
        <v>113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O117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8" spans="2:15" ht="41.7" customHeight="1" x14ac:dyDescent="0.55000000000000004">
      <c r="B118" s="2">
        <v>114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O118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19" spans="2:15" ht="41.7" customHeight="1" x14ac:dyDescent="0.55000000000000004">
      <c r="B119" s="2">
        <v>115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O11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0" spans="2:15" ht="41.7" customHeight="1" x14ac:dyDescent="0.55000000000000004">
      <c r="B120" s="2">
        <v>116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O12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1" spans="2:15" ht="41.7" customHeight="1" x14ac:dyDescent="0.55000000000000004">
      <c r="B121" s="2">
        <v>117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O12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2" spans="2:15" ht="41.7" customHeight="1" x14ac:dyDescent="0.55000000000000004">
      <c r="B122" s="2">
        <v>118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O122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3" spans="2:15" ht="41.7" customHeight="1" x14ac:dyDescent="0.55000000000000004">
      <c r="B123" s="2">
        <v>119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O123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4" spans="2:15" ht="41.7" customHeight="1" x14ac:dyDescent="0.55000000000000004">
      <c r="B124" s="2">
        <v>120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O124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5" spans="2:15" ht="41.7" customHeight="1" x14ac:dyDescent="0.55000000000000004">
      <c r="B125" s="2">
        <v>121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O125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6" spans="2:15" ht="41.7" customHeight="1" x14ac:dyDescent="0.55000000000000004">
      <c r="B126" s="2">
        <v>122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O126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7" spans="2:15" ht="41.7" customHeight="1" x14ac:dyDescent="0.55000000000000004">
      <c r="B127" s="2">
        <v>123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O127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8" spans="2:15" ht="41.7" customHeight="1" x14ac:dyDescent="0.55000000000000004">
      <c r="B128" s="2">
        <v>124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O128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29" spans="2:15" ht="41.7" customHeight="1" x14ac:dyDescent="0.55000000000000004">
      <c r="B129" s="2">
        <v>125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O129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30" spans="2:15" ht="41.7" customHeight="1" x14ac:dyDescent="0.55000000000000004">
      <c r="B130" s="2">
        <v>126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O130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  <row r="131" spans="2:15" ht="41.7" customHeight="1" x14ac:dyDescent="0.55000000000000004">
      <c r="B131" s="2">
        <v>127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O131" s="5" t="str">
        <f t="shared" si="2"/>
        <v>░░░░░░░░░░░
░░░▒▒▒▒░░░░
░░▒░░░░▒░░░
░░▒░░░░▒░░░
░░░▒▒▒▒░░░░
░░▒░░░░▒░░░
░░▒░░░░▒░░░
░░░▒▒▒▒░░▒░
░░░░░░░░░░░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Grazillionaire</dc:creator>
  <cp:lastModifiedBy>Grazillionaire</cp:lastModifiedBy>
  <dcterms:created xsi:type="dcterms:W3CDTF">2019-08-09T21:10:24Z</dcterms:created>
  <dcterms:modified xsi:type="dcterms:W3CDTF">2019-08-10T00:37:02Z</dcterms:modified>
</cp:coreProperties>
</file>