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bin" ContentType="application/vnd.ms-excel.pivotTable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9525">
              <a:solidFill>
                <a:srgbClr val="FF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32-E04A-9EC7-EDCE61696148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32-E04A-9EC7-EDCE61696148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32-E04A-9EC7-EDCE61696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7105296"/>
        <c:axId val="2027718096"/>
      </c:lineChart>
      <c:catAx>
        <c:axId val="202710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718096"/>
        <c:crosses val="autoZero"/>
        <c:auto val="1"/>
        <c:lblAlgn val="ctr"/>
        <c:lblOffset val="100"/>
        <c:noMultiLvlLbl val="0"/>
      </c:catAx>
      <c:valAx>
        <c:axId val="202771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710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Outcomes</a:t>
            </a:r>
            <a:r>
              <a:rPr lang="en-US" b="1" baseline="0">
                <a:solidFill>
                  <a:schemeClr val="tx1"/>
                </a:solidFill>
              </a:rPr>
              <a:t>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A-DB41-BE49-B4CD12F4B818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EA-DB41-BE49-B4CD12F4B818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EA-DB41-BE49-B4CD12F4B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172384"/>
        <c:axId val="872359824"/>
      </c:lineChart>
      <c:catAx>
        <c:axId val="87217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359824"/>
        <c:crosses val="autoZero"/>
        <c:auto val="1"/>
        <c:lblAlgn val="ctr"/>
        <c:lblOffset val="100"/>
        <c:noMultiLvlLbl val="0"/>
      </c:catAx>
      <c:valAx>
        <c:axId val="8723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17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</a:t>
            </a:r>
            <a:r>
              <a:rPr lang="en-US" baseline="0"/>
              <a:t>comes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A-1849-8505-02E3A17A5CAD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78-3147-AA11-6959F43EBE2F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078-3147-AA11-6959F43EBE2F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78-3147-AA11-6959F43EB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88722047"/>
        <c:axId val="988180351"/>
      </c:barChart>
      <c:catAx>
        <c:axId val="988722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80351"/>
        <c:crosses val="autoZero"/>
        <c:auto val="1"/>
        <c:lblAlgn val="ctr"/>
        <c:lblOffset val="100"/>
        <c:noMultiLvlLbl val="0"/>
      </c:catAx>
      <c:valAx>
        <c:axId val="98818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722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6-3E41-AF96-628666339519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BC-014F-83AE-0D95C0250B56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BC-014F-83AE-0D95C0250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77897023"/>
        <c:axId val="788765423"/>
      </c:barChart>
      <c:catAx>
        <c:axId val="47789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8765423"/>
        <c:crosses val="autoZero"/>
        <c:auto val="1"/>
        <c:lblAlgn val="ctr"/>
        <c:lblOffset val="100"/>
        <c:noMultiLvlLbl val="0"/>
      </c:catAx>
      <c:valAx>
        <c:axId val="78876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9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Launch Date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D2-BA49-95A6-A7F12E6726BE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95-B34F-9B82-0104A8EE0D59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B95-B34F-9B82-0104A8EE0D59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B95-B34F-9B82-0104A8EE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197087"/>
        <c:axId val="538293679"/>
      </c:lineChart>
      <c:catAx>
        <c:axId val="53819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293679"/>
        <c:crosses val="autoZero"/>
        <c:auto val="1"/>
        <c:lblAlgn val="ctr"/>
        <c:lblOffset val="100"/>
        <c:noMultiLvlLbl val="0"/>
      </c:catAx>
      <c:valAx>
        <c:axId val="53829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9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425450</xdr:colOff>
      <xdr:row>5</xdr:row>
      <xdr:rowOff>158750</xdr:rowOff>
    </xdr:from>
    <xdr:to>
      <xdr:col>12</xdr:col>
      <xdr:colOff>107950</xdr:colOff>
      <xdr:row>20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385418-EBD1-CCD8-3C1F-D76ED5A045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235857</xdr:colOff>
      <xdr:row>15</xdr:row>
      <xdr:rowOff>25399</xdr:rowOff>
    </xdr:from>
    <xdr:to>
      <xdr:col>8</xdr:col>
      <xdr:colOff>381000</xdr:colOff>
      <xdr:row>36</xdr:row>
      <xdr:rowOff>54429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915AA8C-3C5D-38A9-782E-68A745086A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139700</xdr:colOff>
      <xdr:row>2</xdr:row>
      <xdr:rowOff>6350</xdr:rowOff>
    </xdr:from>
    <xdr:to>
      <xdr:col>17</xdr:col>
      <xdr:colOff>361950</xdr:colOff>
      <xdr:row>24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5DA97D-EC2C-1913-0F83-7B5A484C9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3</xdr:row>
      <xdr:rowOff>6350</xdr:rowOff>
    </xdr:from>
    <xdr:to>
      <xdr:col>23</xdr:col>
      <xdr:colOff>228600</xdr:colOff>
      <xdr:row>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92C0E5-5478-64F9-3C02-8AB1CA71C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3</xdr:row>
      <xdr:rowOff>0</xdr:rowOff>
    </xdr:from>
    <xdr:to>
      <xdr:col>15</xdr:col>
      <xdr:colOff>254000</xdr:colOff>
      <xdr:row>24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1CB8C2-A542-5211-358E-0C53DA360B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Theater Outcomes by Launch Date</vt:lpstr>
      <vt:lpstr>Outcomes Based on Goals</vt:lpstr>
      <vt:lpstr>Kickstarter</vt:lpstr>
      <vt:lpstr>Category Statistics</vt:lpstr>
      <vt:lpstr>Subcategory Statistics</vt:lpstr>
      <vt:lpstr>Outcomes Based on Launch Date</vt:lpstr>
      <vt:lpstr>Edinburgh Research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Gray, Lydia M</cp:lastModifiedBy>
  <dcterms:created xsi:type="dcterms:W3CDTF">2017-04-20T15:17:24Z</dcterms:created>
  <dcterms:modified xsi:type="dcterms:W3CDTF">2022-05-02T04:37:40Z</dcterms:modified>
</cp:coreProperties>
</file>