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drinen\Downloads\"/>
    </mc:Choice>
  </mc:AlternateContent>
  <xr:revisionPtr revIDLastSave="0" documentId="8_{C78F53CC-FD04-49F3-9D5A-C45D8124CD90}" xr6:coauthVersionLast="45" xr6:coauthVersionMax="45" xr10:uidLastSave="{00000000-0000-0000-0000-000000000000}"/>
  <bookViews>
    <workbookView xWindow="3030" yWindow="1695" windowWidth="21600" windowHeight="11325" xr2:uid="{22446E8B-6C9B-4388-ABBA-D3F9E0833F1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<sst xmlns="http://schemas.openxmlformats.org/spreadsheetml/2006/main" count="4" uniqueCount="4">
  <si>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SingleLine</t>
  </si>
  <si>
    <t>Customers</t>
  </si>
  <si>
    <t>MultiLine</t>
  </si>
  <si>
    <t>Average Wait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</si>
</sst>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SingleLine</a:t>
            </a:r>
            <a:r>
              <a:rPr lang="en-US" baseline="0"/>
              <a:t> vs MultiLine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SingleLine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Sheet1!$B$3:$B$12</c:f>
              <c:numCache>
                <c:formatCode>General</c:formatCode>
                <c:ptCount val="10"/>
                <c:pt idx="0">
                  <c:v>338.57142900000002</c:v>
                </c:pt>
                <c:pt idx="1">
                  <c:v>533.33333300000004</c:v>
                </c:pt>
                <c:pt idx="2">
                  <c:v>419.33333299999998</c:v>
                </c:pt>
                <c:pt idx="3">
                  <c:v>717.14285700000005</c:v>
                </c:pt>
                <c:pt idx="4">
                  <c:v>1037.1875</c:v>
                </c:pt>
                <c:pt idx="5">
                  <c:v>1064.24</c:v>
                </c:pt>
                <c:pt idx="6">
                  <c:v>935.5</c:v>
                </c:pt>
                <c:pt idx="7">
                  <c:v>1414</c:v>
                </c:pt>
                <c:pt idx="8">
                  <c:v>1335.8490569999999</c:v>
                </c:pt>
                <c:pt idx="9">
                  <c:v>1466.206897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13-4297-A31F-945130860C9C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MultiLine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Sheet1!$A$3:$A$12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Sheet1!$C$3:$C$12</c:f>
              <c:numCache>
                <c:formatCode>General</c:formatCode>
                <c:ptCount val="10"/>
                <c:pt idx="0">
                  <c:v>338.57142900000002</c:v>
                </c:pt>
                <c:pt idx="1">
                  <c:v>561.33333300000004</c:v>
                </c:pt>
                <c:pt idx="2">
                  <c:v>450.66666700000002</c:v>
                </c:pt>
                <c:pt idx="3">
                  <c:v>750</c:v>
                </c:pt>
                <c:pt idx="4">
                  <c:v>1053.75</c:v>
                </c:pt>
                <c:pt idx="5">
                  <c:v>1097.25</c:v>
                </c:pt>
                <c:pt idx="6">
                  <c:v>955.75</c:v>
                </c:pt>
                <c:pt idx="7">
                  <c:v>1428.909091</c:v>
                </c:pt>
                <c:pt idx="8">
                  <c:v>1367.169811</c:v>
                </c:pt>
                <c:pt idx="9">
                  <c:v>1465.1724139999999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13-4297-A31F-945130860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1570735"/>
        <c:axId val="1235983871"/>
      </c:lineChart>
      <c:catAx>
        <c:axId val="1231570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983871"/>
        <c:crosses val="autoZero"/>
        <c:auto val="1"/>
        <c:lblAlgn val="ctr"/>
        <c:lblOffset val="100"/>
        <c:noMultiLvlLbl val="0"/>
      </c:catAx>
      <c:valAx>
        <c:axId val="123598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570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290512</xdr:colOff>
      <xdr:row>0</xdr:row>
      <xdr:rowOff>180975</xdr:rowOff>
    </xdr:from>
    <xdr:to>
      <xdr:col>7</xdr:col>
      <xdr:colOff>1109662</xdr:colOff>
      <xdr:row>15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8C2A49-8053-4577-9098-CBA675CC9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C7B3C-8D39-4243-8400-7ABDB444ABF4}">
  <dimension ref="A1:C12"/>
  <sheetViews>
    <sheetView tabSelected="1" workbookViewId="0">
      <selection activeCell="H21" sqref="H21"/>
    </sheetView>
  </sheetViews>
  <sheetFormatPr defaultRowHeight="15" x14ac:dyDescent="0.25"/>
  <cols>
    <col min="1" max="1" width="10.42578125" customWidth="1"/>
    <col min="2" max="2" width="13.5703125" customWidth="1"/>
    <col min="3" max="3" width="17.28515625" customWidth="1"/>
    <col min="4" max="4" width="18.42578125" customWidth="1"/>
    <col min="5" max="5" width="14.42578125" customWidth="1"/>
    <col min="6" max="6" width="10" customWidth="1"/>
    <col min="7" max="7" width="13.42578125" customWidth="1"/>
    <col min="8" max="8" width="17.28515625" customWidth="1"/>
    <col min="9" max="9" width="18.28515625" customWidth="1"/>
  </cols>
  <sheetData>
    <row r="1" spans="1:3" x14ac:dyDescent="0.25">
      <c r="A1" s="1"/>
      <c r="B1" s="2" t="s">
        <v>3</v>
      </c>
      <c r="C1" s="2"/>
    </row>
    <row r="2" spans="1:3" x14ac:dyDescent="0.25">
      <c r="A2" s="1" t="s">
        <v>1</v>
      </c>
      <c r="B2" s="1" t="s">
        <v>0</v>
      </c>
      <c r="C2" s="1" t="s">
        <v>2</v>
      </c>
    </row>
    <row r="3" spans="1:3" x14ac:dyDescent="0.25">
      <c r="A3" s="1">
        <v>10</v>
      </c>
      <c r="B3" s="1">
        <v>338.57142900000002</v>
      </c>
      <c r="C3" s="1">
        <v>338.57142900000002</v>
      </c>
    </row>
    <row r="4" spans="1:3" x14ac:dyDescent="0.25">
      <c r="A4" s="1">
        <v>20</v>
      </c>
      <c r="B4" s="1">
        <v>533.33333300000004</v>
      </c>
      <c r="C4" s="1">
        <v>561.33333300000004</v>
      </c>
    </row>
    <row r="5" spans="1:3" x14ac:dyDescent="0.25">
      <c r="A5" s="1">
        <v>30</v>
      </c>
      <c r="B5" s="1">
        <v>419.33333299999998</v>
      </c>
      <c r="C5" s="1">
        <v>450.66666700000002</v>
      </c>
    </row>
    <row r="6" spans="1:3" x14ac:dyDescent="0.25">
      <c r="A6" s="1">
        <v>40</v>
      </c>
      <c r="B6" s="1">
        <v>717.14285700000005</v>
      </c>
      <c r="C6" s="1">
        <v>750</v>
      </c>
    </row>
    <row r="7" spans="1:3" x14ac:dyDescent="0.25">
      <c r="A7" s="1">
        <v>50</v>
      </c>
      <c r="B7" s="1">
        <v>1037.1875</v>
      </c>
      <c r="C7" s="1">
        <v>1053.75</v>
      </c>
    </row>
    <row r="8" spans="1:3" x14ac:dyDescent="0.25">
      <c r="A8" s="1">
        <v>60</v>
      </c>
      <c r="B8" s="1">
        <v>1064.24</v>
      </c>
      <c r="C8" s="1">
        <v>1097.25</v>
      </c>
    </row>
    <row r="9" spans="1:3" x14ac:dyDescent="0.25">
      <c r="A9" s="1">
        <v>70</v>
      </c>
      <c r="B9" s="1">
        <v>935.5</v>
      </c>
      <c r="C9" s="1">
        <v>955.75</v>
      </c>
    </row>
    <row r="10" spans="1:3" x14ac:dyDescent="0.25">
      <c r="A10" s="1">
        <v>80</v>
      </c>
      <c r="B10" s="1">
        <v>1414</v>
      </c>
      <c r="C10" s="1">
        <v>1428.909091</v>
      </c>
    </row>
    <row r="11" spans="1:3" x14ac:dyDescent="0.25">
      <c r="A11" s="1">
        <v>90</v>
      </c>
      <c r="B11" s="1">
        <v>1335.8490569999999</v>
      </c>
      <c r="C11" s="1">
        <v>1367.169811</v>
      </c>
    </row>
    <row r="12" spans="1:3" x14ac:dyDescent="0.25">
      <c r="A12" s="1">
        <v>100</v>
      </c>
      <c r="B12" s="1">
        <v>1466.206897</v>
      </c>
      <c r="C12" s="1">
        <v>1465.1724139999999</v>
      </c>
    </row>
  </sheetData>
  <mergeCells count="1">
    <mergeCell ref="B1:C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Vidrine, Nic</dc:creator>
  <cp:lastModifiedBy>Vidrine, Nic</cp:lastModifiedBy>
  <dcterms:created xsi:type="dcterms:W3CDTF">2020-10-22T18:09:20Z</dcterms:created>
  <dcterms:modified xsi:type="dcterms:W3CDTF">2020-10-22T18:49:43Z</dcterms:modified>
</cp:coreProperties>
</file>