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A" sheetId="1" r:id="rId1"/>
    <sheet name="B" sheetId="2" r:id="rId2"/>
    <sheet name="Pro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3" l="1"/>
  <c r="C52" i="3"/>
  <c r="D52" i="3"/>
  <c r="E52" i="3"/>
  <c r="A52" i="3"/>
  <c r="B52" i="2"/>
  <c r="C52" i="2"/>
  <c r="D52" i="2"/>
  <c r="E52" i="2"/>
  <c r="A52" i="2"/>
  <c r="B52" i="1"/>
  <c r="C52" i="1"/>
  <c r="D52" i="1"/>
  <c r="E52" i="1"/>
  <c r="A5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A52" sqref="A52:E52"/>
    </sheetView>
  </sheetViews>
  <sheetFormatPr defaultRowHeight="14.25" x14ac:dyDescent="0.2"/>
  <sheetData>
    <row r="1" spans="1:5" x14ac:dyDescent="0.2">
      <c r="A1">
        <v>80</v>
      </c>
      <c r="B1">
        <v>85</v>
      </c>
      <c r="C1">
        <v>90</v>
      </c>
      <c r="D1">
        <v>95</v>
      </c>
      <c r="E1">
        <v>100</v>
      </c>
    </row>
    <row r="2" spans="1:5" x14ac:dyDescent="0.2">
      <c r="A2">
        <v>0.97519999999999996</v>
      </c>
      <c r="B2">
        <v>0.95440000000000003</v>
      </c>
      <c r="C2">
        <v>0.93920000000000003</v>
      </c>
      <c r="D2">
        <v>0.91439999999999999</v>
      </c>
      <c r="E2">
        <v>0.87639999999999996</v>
      </c>
    </row>
    <row r="3" spans="1:5" x14ac:dyDescent="0.2">
      <c r="A3">
        <v>0.97519999999999996</v>
      </c>
      <c r="B3">
        <v>0.95399999999999996</v>
      </c>
      <c r="C3">
        <v>0.93959999999999999</v>
      </c>
      <c r="D3">
        <v>0.91479999999999995</v>
      </c>
      <c r="E3">
        <v>0.87560000000000004</v>
      </c>
    </row>
    <row r="4" spans="1:5" x14ac:dyDescent="0.2">
      <c r="A4">
        <v>0.97519999999999996</v>
      </c>
      <c r="B4">
        <v>0.95520000000000005</v>
      </c>
      <c r="C4">
        <v>0.93879999999999997</v>
      </c>
      <c r="D4">
        <v>0.91479999999999995</v>
      </c>
      <c r="E4">
        <v>0.87719999999999998</v>
      </c>
    </row>
    <row r="5" spans="1:5" x14ac:dyDescent="0.2">
      <c r="A5">
        <v>0.97519999999999996</v>
      </c>
      <c r="B5">
        <v>0.9556</v>
      </c>
      <c r="C5">
        <v>0.93840000000000001</v>
      </c>
      <c r="D5">
        <v>0.91520000000000001</v>
      </c>
      <c r="E5">
        <v>0.87839999999999996</v>
      </c>
    </row>
    <row r="6" spans="1:5" x14ac:dyDescent="0.2">
      <c r="A6">
        <v>0.9748</v>
      </c>
      <c r="B6">
        <v>0.9536</v>
      </c>
      <c r="C6">
        <v>0.93840000000000001</v>
      </c>
      <c r="D6">
        <v>0.91520000000000001</v>
      </c>
      <c r="E6">
        <v>0.88039999999999996</v>
      </c>
    </row>
    <row r="7" spans="1:5" x14ac:dyDescent="0.2">
      <c r="A7">
        <v>0.97399999999999998</v>
      </c>
      <c r="B7">
        <v>0.95440000000000003</v>
      </c>
      <c r="C7">
        <v>0.93600000000000005</v>
      </c>
      <c r="D7">
        <v>0.91320000000000001</v>
      </c>
      <c r="E7">
        <v>0.87839999999999996</v>
      </c>
    </row>
    <row r="8" spans="1:5" x14ac:dyDescent="0.2">
      <c r="A8">
        <v>0.97360000000000002</v>
      </c>
      <c r="B8">
        <v>0.95440000000000003</v>
      </c>
      <c r="C8">
        <v>0.93559999999999999</v>
      </c>
      <c r="D8">
        <v>0.91359999999999997</v>
      </c>
      <c r="E8">
        <v>0.87880000000000003</v>
      </c>
    </row>
    <row r="9" spans="1:5" x14ac:dyDescent="0.2">
      <c r="A9">
        <v>0.97399999999999998</v>
      </c>
      <c r="B9">
        <v>0.95479999999999998</v>
      </c>
      <c r="C9">
        <v>0.93559999999999999</v>
      </c>
      <c r="D9">
        <v>0.91400000000000003</v>
      </c>
      <c r="E9">
        <v>0.87960000000000005</v>
      </c>
    </row>
    <row r="10" spans="1:5" x14ac:dyDescent="0.2">
      <c r="A10">
        <v>0.97399999999999998</v>
      </c>
      <c r="B10">
        <v>0.95479999999999998</v>
      </c>
      <c r="C10">
        <v>0.93640000000000001</v>
      </c>
      <c r="D10">
        <v>0.91359999999999997</v>
      </c>
      <c r="E10">
        <v>0.87719999999999998</v>
      </c>
    </row>
    <row r="11" spans="1:5" x14ac:dyDescent="0.2">
      <c r="A11">
        <v>0.97399999999999998</v>
      </c>
      <c r="B11">
        <v>0.95479999999999998</v>
      </c>
      <c r="C11">
        <v>0.93720000000000003</v>
      </c>
      <c r="D11">
        <v>0.91359999999999997</v>
      </c>
      <c r="E11">
        <v>0.88039999999999996</v>
      </c>
    </row>
    <row r="12" spans="1:5" x14ac:dyDescent="0.2">
      <c r="A12">
        <v>0.97360000000000002</v>
      </c>
      <c r="B12">
        <v>0.95440000000000003</v>
      </c>
      <c r="C12">
        <v>0.93879999999999997</v>
      </c>
      <c r="D12">
        <v>0.91639999999999999</v>
      </c>
      <c r="E12">
        <v>0.87919999999999998</v>
      </c>
    </row>
    <row r="13" spans="1:5" x14ac:dyDescent="0.2">
      <c r="A13">
        <v>0.97360000000000002</v>
      </c>
      <c r="B13">
        <v>0.95399999999999996</v>
      </c>
      <c r="C13">
        <v>0.93840000000000001</v>
      </c>
      <c r="D13">
        <v>0.91520000000000001</v>
      </c>
      <c r="E13">
        <v>0.87839999999999996</v>
      </c>
    </row>
    <row r="14" spans="1:5" x14ac:dyDescent="0.2">
      <c r="A14">
        <v>0.9728</v>
      </c>
      <c r="B14">
        <v>0.95440000000000003</v>
      </c>
      <c r="C14">
        <v>0.93959999999999999</v>
      </c>
      <c r="D14">
        <v>0.91600000000000004</v>
      </c>
      <c r="E14">
        <v>0.88080000000000003</v>
      </c>
    </row>
    <row r="15" spans="1:5" x14ac:dyDescent="0.2">
      <c r="A15">
        <v>0.97240000000000004</v>
      </c>
      <c r="B15">
        <v>0.95279999999999998</v>
      </c>
      <c r="C15">
        <v>0.94079999999999997</v>
      </c>
      <c r="D15">
        <v>0.91559999999999997</v>
      </c>
      <c r="E15">
        <v>0.87919999999999998</v>
      </c>
    </row>
    <row r="16" spans="1:5" x14ac:dyDescent="0.2">
      <c r="A16">
        <v>0.9728</v>
      </c>
      <c r="B16">
        <v>0.95279999999999998</v>
      </c>
      <c r="C16">
        <v>0.94120000000000004</v>
      </c>
      <c r="D16">
        <v>0.91559999999999997</v>
      </c>
      <c r="E16">
        <v>0.87919999999999998</v>
      </c>
    </row>
    <row r="17" spans="1:5" x14ac:dyDescent="0.2">
      <c r="A17">
        <v>0.97240000000000004</v>
      </c>
      <c r="B17">
        <v>0.95279999999999998</v>
      </c>
      <c r="C17">
        <v>0.94040000000000001</v>
      </c>
      <c r="D17">
        <v>0.91479999999999995</v>
      </c>
      <c r="E17">
        <v>0.88039999999999996</v>
      </c>
    </row>
    <row r="18" spans="1:5" x14ac:dyDescent="0.2">
      <c r="A18">
        <v>0.97199999999999998</v>
      </c>
      <c r="B18">
        <v>0.95320000000000005</v>
      </c>
      <c r="C18">
        <v>0.93959999999999999</v>
      </c>
      <c r="D18">
        <v>0.91759999999999997</v>
      </c>
      <c r="E18">
        <v>0.87919999999999998</v>
      </c>
    </row>
    <row r="19" spans="1:5" x14ac:dyDescent="0.2">
      <c r="A19">
        <v>0.97240000000000004</v>
      </c>
      <c r="B19">
        <v>0.95479999999999998</v>
      </c>
      <c r="C19">
        <v>0.94</v>
      </c>
      <c r="D19">
        <v>0.91639999999999999</v>
      </c>
      <c r="E19">
        <v>0.88</v>
      </c>
    </row>
    <row r="20" spans="1:5" x14ac:dyDescent="0.2">
      <c r="A20">
        <v>0.97240000000000004</v>
      </c>
      <c r="B20">
        <v>0.95440000000000003</v>
      </c>
      <c r="C20">
        <v>0.94199999999999995</v>
      </c>
      <c r="D20">
        <v>0.91879999999999995</v>
      </c>
      <c r="E20">
        <v>0.88</v>
      </c>
    </row>
    <row r="21" spans="1:5" x14ac:dyDescent="0.2">
      <c r="A21">
        <v>0.97360000000000002</v>
      </c>
      <c r="B21">
        <v>0.9536</v>
      </c>
      <c r="C21">
        <v>0.93879999999999997</v>
      </c>
      <c r="D21">
        <v>0.91759999999999997</v>
      </c>
      <c r="E21">
        <v>0.87919999999999998</v>
      </c>
    </row>
    <row r="22" spans="1:5" x14ac:dyDescent="0.2">
      <c r="A22">
        <v>0.97399999999999998</v>
      </c>
      <c r="B22">
        <v>0.95440000000000003</v>
      </c>
      <c r="C22">
        <v>0.93879999999999997</v>
      </c>
      <c r="D22">
        <v>0.91679999999999995</v>
      </c>
      <c r="E22">
        <v>0.878</v>
      </c>
    </row>
    <row r="23" spans="1:5" x14ac:dyDescent="0.2">
      <c r="A23">
        <v>0.97360000000000002</v>
      </c>
      <c r="B23">
        <v>0.95440000000000003</v>
      </c>
      <c r="C23">
        <v>0.93840000000000001</v>
      </c>
      <c r="D23">
        <v>0.91720000000000002</v>
      </c>
      <c r="E23">
        <v>0.87639999999999996</v>
      </c>
    </row>
    <row r="24" spans="1:5" x14ac:dyDescent="0.2">
      <c r="A24">
        <v>0.97399999999999998</v>
      </c>
      <c r="B24">
        <v>0.95440000000000003</v>
      </c>
      <c r="C24">
        <v>0.93840000000000001</v>
      </c>
      <c r="D24">
        <v>0.91639999999999999</v>
      </c>
      <c r="E24">
        <v>0.87680000000000002</v>
      </c>
    </row>
    <row r="25" spans="1:5" x14ac:dyDescent="0.2">
      <c r="A25">
        <v>0.97440000000000004</v>
      </c>
      <c r="B25">
        <v>0.95479999999999998</v>
      </c>
      <c r="C25">
        <v>0.93720000000000003</v>
      </c>
      <c r="D25">
        <v>0.91759999999999997</v>
      </c>
      <c r="E25">
        <v>0.87960000000000005</v>
      </c>
    </row>
    <row r="26" spans="1:5" x14ac:dyDescent="0.2">
      <c r="A26">
        <v>0.97440000000000004</v>
      </c>
      <c r="B26">
        <v>0.95479999999999998</v>
      </c>
      <c r="C26">
        <v>0.93759999999999999</v>
      </c>
      <c r="D26">
        <v>0.91759999999999997</v>
      </c>
      <c r="E26">
        <v>0.87880000000000003</v>
      </c>
    </row>
    <row r="27" spans="1:5" x14ac:dyDescent="0.2">
      <c r="A27">
        <v>0.97440000000000004</v>
      </c>
      <c r="B27">
        <v>0.95479999999999998</v>
      </c>
      <c r="C27">
        <v>0.93679999999999997</v>
      </c>
      <c r="D27">
        <v>0.91759999999999997</v>
      </c>
      <c r="E27">
        <v>0.87839999999999996</v>
      </c>
    </row>
    <row r="28" spans="1:5" x14ac:dyDescent="0.2">
      <c r="A28">
        <v>0.97399999999999998</v>
      </c>
      <c r="B28">
        <v>0.95240000000000002</v>
      </c>
      <c r="C28">
        <v>0.93679999999999997</v>
      </c>
      <c r="D28">
        <v>0.91679999999999995</v>
      </c>
      <c r="E28">
        <v>0.87960000000000005</v>
      </c>
    </row>
    <row r="29" spans="1:5" x14ac:dyDescent="0.2">
      <c r="A29">
        <v>0.97399999999999998</v>
      </c>
      <c r="B29">
        <v>0.95320000000000005</v>
      </c>
      <c r="C29">
        <v>0.93679999999999997</v>
      </c>
      <c r="D29">
        <v>0.91679999999999995</v>
      </c>
      <c r="E29">
        <v>0.878</v>
      </c>
    </row>
    <row r="30" spans="1:5" x14ac:dyDescent="0.2">
      <c r="A30">
        <v>0.9748</v>
      </c>
      <c r="B30">
        <v>0.9536</v>
      </c>
      <c r="C30">
        <v>0.93679999999999997</v>
      </c>
      <c r="D30">
        <v>0.91759999999999997</v>
      </c>
      <c r="E30">
        <v>0.87839999999999996</v>
      </c>
    </row>
    <row r="31" spans="1:5" x14ac:dyDescent="0.2">
      <c r="A31">
        <v>0.97519999999999996</v>
      </c>
      <c r="B31">
        <v>0.95520000000000005</v>
      </c>
      <c r="C31">
        <v>0.93559999999999999</v>
      </c>
      <c r="D31">
        <v>0.91879999999999995</v>
      </c>
      <c r="E31">
        <v>0.878</v>
      </c>
    </row>
    <row r="32" spans="1:5" x14ac:dyDescent="0.2">
      <c r="A32">
        <v>0.97399999999999998</v>
      </c>
      <c r="B32">
        <v>0.9556</v>
      </c>
      <c r="C32">
        <v>0.93759999999999999</v>
      </c>
      <c r="D32">
        <v>0.91920000000000002</v>
      </c>
      <c r="E32">
        <v>0.87919999999999998</v>
      </c>
    </row>
    <row r="33" spans="1:5" x14ac:dyDescent="0.2">
      <c r="A33">
        <v>0.97360000000000002</v>
      </c>
      <c r="B33">
        <v>0.95640000000000003</v>
      </c>
      <c r="C33">
        <v>0.93759999999999999</v>
      </c>
      <c r="D33">
        <v>0.91879999999999995</v>
      </c>
      <c r="E33">
        <v>0.87919999999999998</v>
      </c>
    </row>
    <row r="34" spans="1:5" x14ac:dyDescent="0.2">
      <c r="A34">
        <v>0.97360000000000002</v>
      </c>
      <c r="B34">
        <v>0.95679999999999998</v>
      </c>
      <c r="C34">
        <v>0.93920000000000003</v>
      </c>
      <c r="D34">
        <v>0.91959999999999997</v>
      </c>
      <c r="E34">
        <v>0.87839999999999996</v>
      </c>
    </row>
    <row r="35" spans="1:5" x14ac:dyDescent="0.2">
      <c r="A35">
        <v>0.97360000000000002</v>
      </c>
      <c r="B35">
        <v>0.95640000000000003</v>
      </c>
      <c r="C35">
        <v>0.93959999999999999</v>
      </c>
      <c r="D35">
        <v>0.91839999999999999</v>
      </c>
      <c r="E35">
        <v>0.87880000000000003</v>
      </c>
    </row>
    <row r="36" spans="1:5" x14ac:dyDescent="0.2">
      <c r="A36">
        <v>0.97360000000000002</v>
      </c>
      <c r="B36">
        <v>0.95640000000000003</v>
      </c>
      <c r="C36">
        <v>0.93879999999999997</v>
      </c>
      <c r="D36">
        <v>0.91759999999999997</v>
      </c>
      <c r="E36">
        <v>0.87919999999999998</v>
      </c>
    </row>
    <row r="37" spans="1:5" x14ac:dyDescent="0.2">
      <c r="A37">
        <v>0.97319999999999995</v>
      </c>
      <c r="B37">
        <v>0.95679999999999998</v>
      </c>
      <c r="C37">
        <v>0.93920000000000003</v>
      </c>
      <c r="D37">
        <v>0.91920000000000002</v>
      </c>
      <c r="E37">
        <v>0.87919999999999998</v>
      </c>
    </row>
    <row r="38" spans="1:5" x14ac:dyDescent="0.2">
      <c r="A38">
        <v>0.97399999999999998</v>
      </c>
      <c r="B38">
        <v>0.95599999999999996</v>
      </c>
      <c r="C38">
        <v>0.93840000000000001</v>
      </c>
      <c r="D38">
        <v>0.92</v>
      </c>
      <c r="E38">
        <v>0.88080000000000003</v>
      </c>
    </row>
    <row r="39" spans="1:5" x14ac:dyDescent="0.2">
      <c r="A39">
        <v>0.97319999999999995</v>
      </c>
      <c r="B39">
        <v>0.95599999999999996</v>
      </c>
      <c r="C39">
        <v>0.94</v>
      </c>
      <c r="D39">
        <v>0.92120000000000002</v>
      </c>
      <c r="E39">
        <v>0.88080000000000003</v>
      </c>
    </row>
    <row r="40" spans="1:5" x14ac:dyDescent="0.2">
      <c r="A40">
        <v>0.97319999999999995</v>
      </c>
      <c r="B40">
        <v>0.95599999999999996</v>
      </c>
      <c r="C40">
        <v>0.94</v>
      </c>
      <c r="D40">
        <v>0.92120000000000002</v>
      </c>
      <c r="E40">
        <v>0.88080000000000003</v>
      </c>
    </row>
    <row r="41" spans="1:5" x14ac:dyDescent="0.2">
      <c r="A41">
        <v>0.97319999999999995</v>
      </c>
      <c r="B41">
        <v>0.9556</v>
      </c>
      <c r="C41">
        <v>0.93959999999999999</v>
      </c>
      <c r="D41">
        <v>0.9204</v>
      </c>
      <c r="E41">
        <v>0.88160000000000005</v>
      </c>
    </row>
    <row r="42" spans="1:5" x14ac:dyDescent="0.2">
      <c r="A42">
        <v>0.97360000000000002</v>
      </c>
      <c r="B42">
        <v>0.95520000000000005</v>
      </c>
      <c r="C42">
        <v>0.94040000000000001</v>
      </c>
      <c r="D42">
        <v>0.9204</v>
      </c>
      <c r="E42">
        <v>0.88160000000000005</v>
      </c>
    </row>
    <row r="43" spans="1:5" x14ac:dyDescent="0.2">
      <c r="A43">
        <v>0.97360000000000002</v>
      </c>
      <c r="B43">
        <v>0.95479999999999998</v>
      </c>
      <c r="C43">
        <v>0.93920000000000003</v>
      </c>
      <c r="D43">
        <v>0.91959999999999997</v>
      </c>
      <c r="E43">
        <v>0.88280000000000003</v>
      </c>
    </row>
    <row r="44" spans="1:5" x14ac:dyDescent="0.2">
      <c r="A44">
        <v>0.9748</v>
      </c>
      <c r="B44">
        <v>0.95399999999999996</v>
      </c>
      <c r="C44">
        <v>0.93920000000000003</v>
      </c>
      <c r="D44">
        <v>0.9204</v>
      </c>
      <c r="E44">
        <v>0.88160000000000005</v>
      </c>
    </row>
    <row r="45" spans="1:5" x14ac:dyDescent="0.2">
      <c r="A45">
        <v>0.9748</v>
      </c>
      <c r="B45">
        <v>0.95399999999999996</v>
      </c>
      <c r="C45">
        <v>0.93959999999999999</v>
      </c>
      <c r="D45">
        <v>0.91759999999999997</v>
      </c>
      <c r="E45">
        <v>0.88160000000000005</v>
      </c>
    </row>
    <row r="46" spans="1:5" x14ac:dyDescent="0.2">
      <c r="A46">
        <v>0.9748</v>
      </c>
      <c r="B46">
        <v>0.9536</v>
      </c>
      <c r="C46">
        <v>0.94</v>
      </c>
      <c r="D46">
        <v>0.91759999999999997</v>
      </c>
      <c r="E46">
        <v>0.88239999999999996</v>
      </c>
    </row>
    <row r="47" spans="1:5" x14ac:dyDescent="0.2">
      <c r="A47">
        <v>0.9748</v>
      </c>
      <c r="B47">
        <v>0.95479999999999998</v>
      </c>
      <c r="C47">
        <v>0.94040000000000001</v>
      </c>
      <c r="D47">
        <v>0.91839999999999999</v>
      </c>
      <c r="E47">
        <v>0.88119999999999998</v>
      </c>
    </row>
    <row r="48" spans="1:5" x14ac:dyDescent="0.2">
      <c r="A48">
        <v>0.97399999999999998</v>
      </c>
      <c r="B48">
        <v>0.95479999999999998</v>
      </c>
      <c r="C48">
        <v>0.94040000000000001</v>
      </c>
      <c r="D48">
        <v>0.91920000000000002</v>
      </c>
      <c r="E48">
        <v>0.88</v>
      </c>
    </row>
    <row r="49" spans="1:5" x14ac:dyDescent="0.2">
      <c r="A49">
        <v>0.9728</v>
      </c>
      <c r="B49">
        <v>0.95279999999999998</v>
      </c>
      <c r="C49">
        <v>0.93959999999999999</v>
      </c>
      <c r="D49">
        <v>0.9204</v>
      </c>
      <c r="E49">
        <v>0.88160000000000005</v>
      </c>
    </row>
    <row r="50" spans="1:5" x14ac:dyDescent="0.2">
      <c r="A50">
        <v>0.9728</v>
      </c>
      <c r="B50">
        <v>0.95320000000000005</v>
      </c>
      <c r="C50">
        <v>0.93879999999999997</v>
      </c>
      <c r="D50">
        <v>0.9204</v>
      </c>
      <c r="E50">
        <v>0.88119999999999998</v>
      </c>
    </row>
    <row r="51" spans="1:5" x14ac:dyDescent="0.2">
      <c r="A51">
        <v>0.97319999999999995</v>
      </c>
      <c r="B51">
        <v>0.9536</v>
      </c>
      <c r="C51">
        <v>0.93959999999999999</v>
      </c>
      <c r="D51">
        <v>0.92079999999999995</v>
      </c>
      <c r="E51">
        <v>0.88039999999999996</v>
      </c>
    </row>
    <row r="52" spans="1:5" x14ac:dyDescent="0.2">
      <c r="A52">
        <f>AVERAGE(A2:A51)</f>
        <v>0.97380799999999967</v>
      </c>
      <c r="B52">
        <f t="shared" ref="B52:E52" si="0">AVERAGE(B2:B51)</f>
        <v>0.95456000000000019</v>
      </c>
      <c r="C52">
        <f t="shared" si="0"/>
        <v>0.93870399999999976</v>
      </c>
      <c r="D52">
        <f t="shared" si="0"/>
        <v>0.91739999999999977</v>
      </c>
      <c r="E52">
        <f t="shared" si="0"/>
        <v>0.87944800000000012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44" workbookViewId="0">
      <selection activeCell="A52" sqref="A52:E52"/>
    </sheetView>
  </sheetViews>
  <sheetFormatPr defaultRowHeight="14.25" x14ac:dyDescent="0.2"/>
  <sheetData>
    <row r="1" spans="1:5" x14ac:dyDescent="0.2">
      <c r="A1">
        <v>80</v>
      </c>
      <c r="B1">
        <v>85</v>
      </c>
      <c r="C1">
        <v>90</v>
      </c>
      <c r="D1">
        <v>95</v>
      </c>
      <c r="E1">
        <v>100</v>
      </c>
    </row>
    <row r="2" spans="1:5" x14ac:dyDescent="0.2">
      <c r="A2">
        <v>0.97799999999999998</v>
      </c>
      <c r="B2">
        <v>0.97040000000000004</v>
      </c>
      <c r="C2">
        <v>0.95479999999999998</v>
      </c>
      <c r="D2">
        <v>0.94199999999999995</v>
      </c>
      <c r="E2">
        <v>0.90480000000000005</v>
      </c>
    </row>
    <row r="3" spans="1:5" x14ac:dyDescent="0.2">
      <c r="A3">
        <v>0.97840000000000005</v>
      </c>
      <c r="B3">
        <v>0.97040000000000004</v>
      </c>
      <c r="C3">
        <v>0.95599999999999996</v>
      </c>
      <c r="D3">
        <v>0.94159999999999999</v>
      </c>
      <c r="E3">
        <v>0.90439999999999998</v>
      </c>
    </row>
    <row r="4" spans="1:5" x14ac:dyDescent="0.2">
      <c r="A4">
        <v>0.97960000000000003</v>
      </c>
      <c r="B4">
        <v>0.97</v>
      </c>
      <c r="C4">
        <v>0.95679999999999998</v>
      </c>
      <c r="D4">
        <v>0.94159999999999999</v>
      </c>
      <c r="E4">
        <v>0.90439999999999998</v>
      </c>
    </row>
    <row r="5" spans="1:5" x14ac:dyDescent="0.2">
      <c r="A5">
        <v>0.97919999999999996</v>
      </c>
      <c r="B5">
        <v>0.97</v>
      </c>
      <c r="C5">
        <v>0.95520000000000005</v>
      </c>
      <c r="D5">
        <v>0.94159999999999999</v>
      </c>
      <c r="E5">
        <v>0.9032</v>
      </c>
    </row>
    <row r="6" spans="1:5" x14ac:dyDescent="0.2">
      <c r="A6">
        <v>0.9788</v>
      </c>
      <c r="B6">
        <v>0.97</v>
      </c>
      <c r="C6">
        <v>0.9556</v>
      </c>
      <c r="D6">
        <v>0.94159999999999999</v>
      </c>
      <c r="E6">
        <v>0.90359999999999996</v>
      </c>
    </row>
    <row r="7" spans="1:5" x14ac:dyDescent="0.2">
      <c r="A7">
        <v>0.97919999999999996</v>
      </c>
      <c r="B7">
        <v>0.97040000000000004</v>
      </c>
      <c r="C7">
        <v>0.95640000000000003</v>
      </c>
      <c r="D7">
        <v>0.94199999999999995</v>
      </c>
      <c r="E7">
        <v>0.90400000000000003</v>
      </c>
    </row>
    <row r="8" spans="1:5" x14ac:dyDescent="0.2">
      <c r="A8">
        <v>0.9788</v>
      </c>
      <c r="B8">
        <v>0.97040000000000004</v>
      </c>
      <c r="C8">
        <v>0.95920000000000005</v>
      </c>
      <c r="D8">
        <v>0.94199999999999995</v>
      </c>
      <c r="E8">
        <v>0.90400000000000003</v>
      </c>
    </row>
    <row r="9" spans="1:5" x14ac:dyDescent="0.2">
      <c r="A9">
        <v>0.9788</v>
      </c>
      <c r="B9">
        <v>0.97</v>
      </c>
      <c r="C9">
        <v>0.95920000000000005</v>
      </c>
      <c r="D9">
        <v>0.94199999999999995</v>
      </c>
      <c r="E9">
        <v>0.90600000000000003</v>
      </c>
    </row>
    <row r="10" spans="1:5" x14ac:dyDescent="0.2">
      <c r="A10">
        <v>0.9788</v>
      </c>
      <c r="B10">
        <v>0.97040000000000004</v>
      </c>
      <c r="C10">
        <v>0.95840000000000003</v>
      </c>
      <c r="D10">
        <v>0.94159999999999999</v>
      </c>
      <c r="E10">
        <v>0.90280000000000005</v>
      </c>
    </row>
    <row r="11" spans="1:5" x14ac:dyDescent="0.2">
      <c r="A11">
        <v>0.9788</v>
      </c>
      <c r="B11">
        <v>0.96879999999999999</v>
      </c>
      <c r="C11">
        <v>0.95879999999999999</v>
      </c>
      <c r="D11">
        <v>0.93600000000000005</v>
      </c>
      <c r="E11">
        <v>0.90280000000000005</v>
      </c>
    </row>
    <row r="12" spans="1:5" x14ac:dyDescent="0.2">
      <c r="A12">
        <v>0.9788</v>
      </c>
      <c r="B12">
        <v>0.96799999999999997</v>
      </c>
      <c r="C12">
        <v>0.95879999999999999</v>
      </c>
      <c r="D12">
        <v>0.93640000000000001</v>
      </c>
      <c r="E12">
        <v>0.90400000000000003</v>
      </c>
    </row>
    <row r="13" spans="1:5" x14ac:dyDescent="0.2">
      <c r="A13">
        <v>0.98</v>
      </c>
      <c r="B13">
        <v>0.96879999999999999</v>
      </c>
      <c r="C13">
        <v>0.95920000000000005</v>
      </c>
      <c r="D13">
        <v>0.93759999999999999</v>
      </c>
      <c r="E13">
        <v>0.90439999999999998</v>
      </c>
    </row>
    <row r="14" spans="1:5" x14ac:dyDescent="0.2">
      <c r="A14">
        <v>0.97919999999999996</v>
      </c>
      <c r="B14">
        <v>0.96879999999999999</v>
      </c>
      <c r="C14">
        <v>0.95920000000000005</v>
      </c>
      <c r="D14">
        <v>0.93759999999999999</v>
      </c>
      <c r="E14">
        <v>0.90559999999999996</v>
      </c>
    </row>
    <row r="15" spans="1:5" x14ac:dyDescent="0.2">
      <c r="A15">
        <v>0.97960000000000003</v>
      </c>
      <c r="B15">
        <v>0.96879999999999999</v>
      </c>
      <c r="C15">
        <v>0.95960000000000001</v>
      </c>
      <c r="D15">
        <v>0.93600000000000005</v>
      </c>
      <c r="E15">
        <v>0.90480000000000005</v>
      </c>
    </row>
    <row r="16" spans="1:5" x14ac:dyDescent="0.2">
      <c r="A16">
        <v>0.97960000000000003</v>
      </c>
      <c r="B16">
        <v>0.96760000000000002</v>
      </c>
      <c r="C16">
        <v>0.96199999999999997</v>
      </c>
      <c r="D16">
        <v>0.93799999999999994</v>
      </c>
      <c r="E16">
        <v>0.90400000000000003</v>
      </c>
    </row>
    <row r="17" spans="1:5" x14ac:dyDescent="0.2">
      <c r="A17">
        <v>0.97960000000000003</v>
      </c>
      <c r="B17">
        <v>0.96760000000000002</v>
      </c>
      <c r="C17">
        <v>0.96279999999999999</v>
      </c>
      <c r="D17">
        <v>0.93799999999999994</v>
      </c>
      <c r="E17">
        <v>0.9032</v>
      </c>
    </row>
    <row r="18" spans="1:5" x14ac:dyDescent="0.2">
      <c r="A18">
        <v>0.97960000000000003</v>
      </c>
      <c r="B18">
        <v>0.96840000000000004</v>
      </c>
      <c r="C18">
        <v>0.96279999999999999</v>
      </c>
      <c r="D18">
        <v>0.93679999999999997</v>
      </c>
      <c r="E18">
        <v>0.90239999999999998</v>
      </c>
    </row>
    <row r="19" spans="1:5" x14ac:dyDescent="0.2">
      <c r="A19">
        <v>0.98040000000000005</v>
      </c>
      <c r="B19">
        <v>0.97040000000000004</v>
      </c>
      <c r="C19">
        <v>0.96360000000000001</v>
      </c>
      <c r="D19">
        <v>0.93720000000000003</v>
      </c>
      <c r="E19">
        <v>0.90080000000000005</v>
      </c>
    </row>
    <row r="20" spans="1:5" x14ac:dyDescent="0.2">
      <c r="A20">
        <v>0.98160000000000003</v>
      </c>
      <c r="B20">
        <v>0.97</v>
      </c>
      <c r="C20">
        <v>0.96319999999999995</v>
      </c>
      <c r="D20">
        <v>0.93679999999999997</v>
      </c>
      <c r="E20">
        <v>0.90159999999999996</v>
      </c>
    </row>
    <row r="21" spans="1:5" x14ac:dyDescent="0.2">
      <c r="A21">
        <v>0.98240000000000005</v>
      </c>
      <c r="B21">
        <v>0.96960000000000002</v>
      </c>
      <c r="C21">
        <v>0.96360000000000001</v>
      </c>
      <c r="D21">
        <v>0.93679999999999997</v>
      </c>
      <c r="E21">
        <v>0.90359999999999996</v>
      </c>
    </row>
    <row r="22" spans="1:5" x14ac:dyDescent="0.2">
      <c r="A22">
        <v>0.98240000000000005</v>
      </c>
      <c r="B22">
        <v>0.97</v>
      </c>
      <c r="C22">
        <v>0.96479999999999999</v>
      </c>
      <c r="D22">
        <v>0.93559999999999999</v>
      </c>
      <c r="E22">
        <v>0.90559999999999996</v>
      </c>
    </row>
    <row r="23" spans="1:5" x14ac:dyDescent="0.2">
      <c r="A23">
        <v>0.98160000000000003</v>
      </c>
      <c r="B23">
        <v>0.97</v>
      </c>
      <c r="C23">
        <v>0.96399999999999997</v>
      </c>
      <c r="D23">
        <v>0.93640000000000001</v>
      </c>
      <c r="E23">
        <v>0.90639999999999998</v>
      </c>
    </row>
    <row r="24" spans="1:5" x14ac:dyDescent="0.2">
      <c r="A24">
        <v>0.98119999999999996</v>
      </c>
      <c r="B24">
        <v>0.96879999999999999</v>
      </c>
      <c r="C24">
        <v>0.96440000000000003</v>
      </c>
      <c r="D24">
        <v>0.93559999999999999</v>
      </c>
      <c r="E24">
        <v>0.90600000000000003</v>
      </c>
    </row>
    <row r="25" spans="1:5" x14ac:dyDescent="0.2">
      <c r="A25">
        <v>0.98119999999999996</v>
      </c>
      <c r="B25">
        <v>0.96879999999999999</v>
      </c>
      <c r="C25">
        <v>0.96440000000000003</v>
      </c>
      <c r="D25">
        <v>0.93840000000000001</v>
      </c>
      <c r="E25">
        <v>0.90639999999999998</v>
      </c>
    </row>
    <row r="26" spans="1:5" x14ac:dyDescent="0.2">
      <c r="A26">
        <v>0.97919999999999996</v>
      </c>
      <c r="B26">
        <v>0.96799999999999997</v>
      </c>
      <c r="C26">
        <v>0.96440000000000003</v>
      </c>
      <c r="D26">
        <v>0.93799999999999994</v>
      </c>
      <c r="E26">
        <v>0.90639999999999998</v>
      </c>
    </row>
    <row r="27" spans="1:5" x14ac:dyDescent="0.2">
      <c r="A27">
        <v>0.97919999999999996</v>
      </c>
      <c r="B27">
        <v>0.96799999999999997</v>
      </c>
      <c r="C27">
        <v>0.96199999999999997</v>
      </c>
      <c r="D27">
        <v>0.93879999999999997</v>
      </c>
      <c r="E27">
        <v>0.9052</v>
      </c>
    </row>
    <row r="28" spans="1:5" x14ac:dyDescent="0.2">
      <c r="A28">
        <v>0.97960000000000003</v>
      </c>
      <c r="B28">
        <v>0.96679999999999999</v>
      </c>
      <c r="C28">
        <v>0.96199999999999997</v>
      </c>
      <c r="D28">
        <v>0.93799999999999994</v>
      </c>
      <c r="E28">
        <v>0.90600000000000003</v>
      </c>
    </row>
    <row r="29" spans="1:5" x14ac:dyDescent="0.2">
      <c r="A29">
        <v>0.97919999999999996</v>
      </c>
      <c r="B29">
        <v>0.96640000000000004</v>
      </c>
      <c r="C29">
        <v>0.96160000000000001</v>
      </c>
      <c r="D29">
        <v>0.93840000000000001</v>
      </c>
      <c r="E29">
        <v>0.9052</v>
      </c>
    </row>
    <row r="30" spans="1:5" x14ac:dyDescent="0.2">
      <c r="A30">
        <v>0.97919999999999996</v>
      </c>
      <c r="B30">
        <v>0.96719999999999995</v>
      </c>
      <c r="C30">
        <v>0.96160000000000001</v>
      </c>
      <c r="D30">
        <v>0.93799999999999994</v>
      </c>
      <c r="E30">
        <v>0.90600000000000003</v>
      </c>
    </row>
    <row r="31" spans="1:5" x14ac:dyDescent="0.2">
      <c r="A31">
        <v>0.9788</v>
      </c>
      <c r="B31">
        <v>0.96719999999999995</v>
      </c>
      <c r="C31">
        <v>0.95879999999999999</v>
      </c>
      <c r="D31">
        <v>0.93840000000000001</v>
      </c>
      <c r="E31">
        <v>0.90600000000000003</v>
      </c>
    </row>
    <row r="32" spans="1:5" x14ac:dyDescent="0.2">
      <c r="A32">
        <v>0.97799999999999998</v>
      </c>
      <c r="B32">
        <v>0.96599999999999997</v>
      </c>
      <c r="C32">
        <v>0.95960000000000001</v>
      </c>
      <c r="D32">
        <v>0.93759999999999999</v>
      </c>
      <c r="E32">
        <v>0.90680000000000005</v>
      </c>
    </row>
    <row r="33" spans="1:5" x14ac:dyDescent="0.2">
      <c r="A33">
        <v>0.97799999999999998</v>
      </c>
      <c r="B33">
        <v>0.96519999999999995</v>
      </c>
      <c r="C33">
        <v>0.95960000000000001</v>
      </c>
      <c r="D33">
        <v>0.93720000000000003</v>
      </c>
      <c r="E33">
        <v>0.90720000000000001</v>
      </c>
    </row>
    <row r="34" spans="1:5" x14ac:dyDescent="0.2">
      <c r="A34">
        <v>0.9788</v>
      </c>
      <c r="B34">
        <v>0.96599999999999997</v>
      </c>
      <c r="C34">
        <v>0.96079999999999999</v>
      </c>
      <c r="D34">
        <v>0.93720000000000003</v>
      </c>
      <c r="E34">
        <v>0.90720000000000001</v>
      </c>
    </row>
    <row r="35" spans="1:5" x14ac:dyDescent="0.2">
      <c r="A35">
        <v>0.97840000000000005</v>
      </c>
      <c r="B35">
        <v>0.96479999999999999</v>
      </c>
      <c r="C35">
        <v>0.96079999999999999</v>
      </c>
      <c r="D35">
        <v>0.93520000000000003</v>
      </c>
      <c r="E35">
        <v>0.90759999999999996</v>
      </c>
    </row>
    <row r="36" spans="1:5" x14ac:dyDescent="0.2">
      <c r="A36">
        <v>0.9788</v>
      </c>
      <c r="B36">
        <v>0.96360000000000001</v>
      </c>
      <c r="C36">
        <v>0.96040000000000003</v>
      </c>
      <c r="D36">
        <v>0.93440000000000001</v>
      </c>
      <c r="E36">
        <v>0.90720000000000001</v>
      </c>
    </row>
    <row r="37" spans="1:5" x14ac:dyDescent="0.2">
      <c r="A37">
        <v>0.97960000000000003</v>
      </c>
      <c r="B37">
        <v>0.96279999999999999</v>
      </c>
      <c r="C37">
        <v>0.96120000000000005</v>
      </c>
      <c r="D37">
        <v>0.93479999999999996</v>
      </c>
      <c r="E37">
        <v>0.90839999999999999</v>
      </c>
    </row>
    <row r="38" spans="1:5" x14ac:dyDescent="0.2">
      <c r="A38">
        <v>0.97960000000000003</v>
      </c>
      <c r="B38">
        <v>0.96279999999999999</v>
      </c>
      <c r="C38">
        <v>0.96160000000000001</v>
      </c>
      <c r="D38">
        <v>0.93559999999999999</v>
      </c>
      <c r="E38">
        <v>0.90759999999999996</v>
      </c>
    </row>
    <row r="39" spans="1:5" x14ac:dyDescent="0.2">
      <c r="A39">
        <v>0.97840000000000005</v>
      </c>
      <c r="B39">
        <v>0.96240000000000003</v>
      </c>
      <c r="C39">
        <v>0.96040000000000003</v>
      </c>
      <c r="D39">
        <v>0.93559999999999999</v>
      </c>
      <c r="E39">
        <v>0.90759999999999996</v>
      </c>
    </row>
    <row r="40" spans="1:5" x14ac:dyDescent="0.2">
      <c r="A40">
        <v>0.9788</v>
      </c>
      <c r="B40">
        <v>0.96120000000000005</v>
      </c>
      <c r="C40">
        <v>0.95879999999999999</v>
      </c>
      <c r="D40">
        <v>0.93479999999999996</v>
      </c>
      <c r="E40">
        <v>0.91159999999999997</v>
      </c>
    </row>
    <row r="41" spans="1:5" x14ac:dyDescent="0.2">
      <c r="A41">
        <v>0.9788</v>
      </c>
      <c r="B41">
        <v>0.96040000000000003</v>
      </c>
      <c r="C41">
        <v>0.95799999999999996</v>
      </c>
      <c r="D41">
        <v>0.93479999999999996</v>
      </c>
      <c r="E41">
        <v>0.91159999999999997</v>
      </c>
    </row>
    <row r="42" spans="1:5" x14ac:dyDescent="0.2">
      <c r="A42">
        <v>0.9788</v>
      </c>
      <c r="B42">
        <v>0.96160000000000001</v>
      </c>
      <c r="C42">
        <v>0.95799999999999996</v>
      </c>
      <c r="D42">
        <v>0.93440000000000001</v>
      </c>
      <c r="E42">
        <v>0.91039999999999999</v>
      </c>
    </row>
    <row r="43" spans="1:5" x14ac:dyDescent="0.2">
      <c r="A43">
        <v>0.9788</v>
      </c>
      <c r="B43">
        <v>0.96199999999999997</v>
      </c>
      <c r="C43">
        <v>0.95679999999999998</v>
      </c>
      <c r="D43">
        <v>0.93520000000000003</v>
      </c>
      <c r="E43">
        <v>0.91080000000000005</v>
      </c>
    </row>
    <row r="44" spans="1:5" x14ac:dyDescent="0.2">
      <c r="A44">
        <v>0.9788</v>
      </c>
      <c r="B44">
        <v>0.96199999999999997</v>
      </c>
      <c r="C44">
        <v>0.95720000000000005</v>
      </c>
      <c r="D44">
        <v>0.93479999999999996</v>
      </c>
      <c r="E44">
        <v>0.91039999999999999</v>
      </c>
    </row>
    <row r="45" spans="1:5" x14ac:dyDescent="0.2">
      <c r="A45">
        <v>0.9788</v>
      </c>
      <c r="B45">
        <v>0.96199999999999997</v>
      </c>
      <c r="C45">
        <v>0.9556</v>
      </c>
      <c r="D45">
        <v>0.93559999999999999</v>
      </c>
      <c r="E45">
        <v>0.90920000000000001</v>
      </c>
    </row>
    <row r="46" spans="1:5" x14ac:dyDescent="0.2">
      <c r="A46">
        <v>0.97960000000000003</v>
      </c>
      <c r="B46">
        <v>0.96199999999999997</v>
      </c>
      <c r="C46">
        <v>0.95520000000000005</v>
      </c>
      <c r="D46">
        <v>0.93920000000000003</v>
      </c>
      <c r="E46">
        <v>0.90959999999999996</v>
      </c>
    </row>
    <row r="47" spans="1:5" x14ac:dyDescent="0.2">
      <c r="A47">
        <v>0.97760000000000002</v>
      </c>
      <c r="B47">
        <v>0.96279999999999999</v>
      </c>
      <c r="C47">
        <v>0.95640000000000003</v>
      </c>
      <c r="D47">
        <v>0.93920000000000003</v>
      </c>
      <c r="E47">
        <v>0.91120000000000001</v>
      </c>
    </row>
    <row r="48" spans="1:5" x14ac:dyDescent="0.2">
      <c r="A48">
        <v>0.97760000000000002</v>
      </c>
      <c r="B48">
        <v>0.96240000000000003</v>
      </c>
      <c r="C48">
        <v>0.95599999999999996</v>
      </c>
      <c r="D48">
        <v>0.93840000000000001</v>
      </c>
      <c r="E48">
        <v>0.91</v>
      </c>
    </row>
    <row r="49" spans="1:5" x14ac:dyDescent="0.2">
      <c r="A49">
        <v>0.97719999999999996</v>
      </c>
      <c r="B49">
        <v>0.96240000000000003</v>
      </c>
      <c r="C49">
        <v>0.95599999999999996</v>
      </c>
      <c r="D49">
        <v>0.93720000000000003</v>
      </c>
      <c r="E49">
        <v>0.91039999999999999</v>
      </c>
    </row>
    <row r="50" spans="1:5" x14ac:dyDescent="0.2">
      <c r="A50">
        <v>0.97719999999999996</v>
      </c>
      <c r="B50">
        <v>0.96360000000000001</v>
      </c>
      <c r="C50">
        <v>0.9556</v>
      </c>
      <c r="D50">
        <v>0.93759999999999999</v>
      </c>
      <c r="E50">
        <v>0.91159999999999997</v>
      </c>
    </row>
    <row r="51" spans="1:5" x14ac:dyDescent="0.2">
      <c r="A51">
        <v>0.97719999999999996</v>
      </c>
      <c r="B51">
        <v>0.96440000000000003</v>
      </c>
      <c r="C51">
        <v>0.95440000000000003</v>
      </c>
      <c r="D51">
        <v>0.93679999999999997</v>
      </c>
      <c r="E51">
        <v>0.91120000000000001</v>
      </c>
    </row>
    <row r="52" spans="1:5" x14ac:dyDescent="0.2">
      <c r="A52">
        <f>AVERAGE(A2:A51)</f>
        <v>0.97919200000000017</v>
      </c>
      <c r="B52">
        <f t="shared" ref="B52:E52" si="0">AVERAGE(B2:B51)</f>
        <v>0.96660800000000024</v>
      </c>
      <c r="C52">
        <f t="shared" si="0"/>
        <v>0.95951199999999981</v>
      </c>
      <c r="D52">
        <f t="shared" si="0"/>
        <v>0.9376880000000003</v>
      </c>
      <c r="E52">
        <f t="shared" si="0"/>
        <v>0.90642400000000012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abSelected="1" topLeftCell="A32" workbookViewId="0">
      <selection activeCell="A52" sqref="A52:E52"/>
    </sheetView>
  </sheetViews>
  <sheetFormatPr defaultRowHeight="14.25" x14ac:dyDescent="0.2"/>
  <sheetData>
    <row r="1" spans="1:5" x14ac:dyDescent="0.2">
      <c r="A1">
        <v>80</v>
      </c>
      <c r="B1">
        <v>85</v>
      </c>
      <c r="C1">
        <v>90</v>
      </c>
      <c r="D1">
        <v>95</v>
      </c>
      <c r="E1">
        <v>100</v>
      </c>
    </row>
    <row r="2" spans="1:5" x14ac:dyDescent="0.2">
      <c r="A2">
        <v>0.99639999999999995</v>
      </c>
      <c r="B2">
        <v>0.99399999999999999</v>
      </c>
      <c r="C2">
        <v>0.99160000000000004</v>
      </c>
      <c r="D2">
        <v>0.99360000000000004</v>
      </c>
      <c r="E2">
        <v>0.99039999999999995</v>
      </c>
    </row>
    <row r="3" spans="1:5" x14ac:dyDescent="0.2">
      <c r="A3">
        <v>0.99639999999999995</v>
      </c>
      <c r="B3">
        <v>0.99439999999999995</v>
      </c>
      <c r="C3">
        <v>0.99160000000000004</v>
      </c>
      <c r="D3">
        <v>0.99319999999999997</v>
      </c>
      <c r="E3">
        <v>0.99119999999999997</v>
      </c>
    </row>
    <row r="4" spans="1:5" x14ac:dyDescent="0.2">
      <c r="A4">
        <v>0.99639999999999995</v>
      </c>
      <c r="B4">
        <v>0.99439999999999995</v>
      </c>
      <c r="C4">
        <v>0.99239999999999995</v>
      </c>
      <c r="D4">
        <v>0.99360000000000004</v>
      </c>
      <c r="E4">
        <v>0.99199999999999999</v>
      </c>
    </row>
    <row r="5" spans="1:5" x14ac:dyDescent="0.2">
      <c r="A5">
        <v>0.99639999999999995</v>
      </c>
      <c r="B5">
        <v>0.99439999999999995</v>
      </c>
      <c r="C5">
        <v>0.99280000000000002</v>
      </c>
      <c r="D5">
        <v>0.99360000000000004</v>
      </c>
      <c r="E5">
        <v>0.99199999999999999</v>
      </c>
    </row>
    <row r="6" spans="1:5" x14ac:dyDescent="0.2">
      <c r="A6">
        <v>0.996</v>
      </c>
      <c r="B6">
        <v>0.99439999999999995</v>
      </c>
      <c r="C6">
        <v>0.99280000000000002</v>
      </c>
      <c r="D6">
        <v>0.99399999999999999</v>
      </c>
      <c r="E6">
        <v>0.99199999999999999</v>
      </c>
    </row>
    <row r="7" spans="1:5" x14ac:dyDescent="0.2">
      <c r="A7">
        <v>0.996</v>
      </c>
      <c r="B7">
        <v>0.99439999999999995</v>
      </c>
      <c r="C7">
        <v>0.99280000000000002</v>
      </c>
      <c r="D7">
        <v>0.99399999999999999</v>
      </c>
      <c r="E7">
        <v>0.99199999999999999</v>
      </c>
    </row>
    <row r="8" spans="1:5" x14ac:dyDescent="0.2">
      <c r="A8">
        <v>0.99639999999999995</v>
      </c>
      <c r="B8">
        <v>0.99560000000000004</v>
      </c>
      <c r="C8">
        <v>0.99280000000000002</v>
      </c>
      <c r="D8">
        <v>0.99399999999999999</v>
      </c>
      <c r="E8">
        <v>0.99199999999999999</v>
      </c>
    </row>
    <row r="9" spans="1:5" x14ac:dyDescent="0.2">
      <c r="A9">
        <v>0.996</v>
      </c>
      <c r="B9">
        <v>0.99560000000000004</v>
      </c>
      <c r="C9">
        <v>0.99280000000000002</v>
      </c>
      <c r="D9">
        <v>0.99399999999999999</v>
      </c>
      <c r="E9">
        <v>0.99119999999999997</v>
      </c>
    </row>
    <row r="10" spans="1:5" x14ac:dyDescent="0.2">
      <c r="A10">
        <v>0.996</v>
      </c>
      <c r="B10">
        <v>0.99560000000000004</v>
      </c>
      <c r="C10">
        <v>0.99280000000000002</v>
      </c>
      <c r="D10">
        <v>0.99399999999999999</v>
      </c>
      <c r="E10">
        <v>0.99</v>
      </c>
    </row>
    <row r="11" spans="1:5" x14ac:dyDescent="0.2">
      <c r="A11">
        <v>0.996</v>
      </c>
      <c r="B11">
        <v>0.99560000000000004</v>
      </c>
      <c r="C11">
        <v>0.99280000000000002</v>
      </c>
      <c r="D11">
        <v>0.99399999999999999</v>
      </c>
      <c r="E11">
        <v>0.99080000000000001</v>
      </c>
    </row>
    <row r="12" spans="1:5" x14ac:dyDescent="0.2">
      <c r="A12">
        <v>0.996</v>
      </c>
      <c r="B12">
        <v>0.99560000000000004</v>
      </c>
      <c r="C12">
        <v>0.99280000000000002</v>
      </c>
      <c r="D12">
        <v>0.99399999999999999</v>
      </c>
      <c r="E12">
        <v>0.99119999999999997</v>
      </c>
    </row>
    <row r="13" spans="1:5" x14ac:dyDescent="0.2">
      <c r="A13">
        <v>0.99639999999999995</v>
      </c>
      <c r="B13">
        <v>0.99560000000000004</v>
      </c>
      <c r="C13">
        <v>0.99239999999999995</v>
      </c>
      <c r="D13">
        <v>0.99399999999999999</v>
      </c>
      <c r="E13">
        <v>0.99119999999999997</v>
      </c>
    </row>
    <row r="14" spans="1:5" x14ac:dyDescent="0.2">
      <c r="A14">
        <v>0.99639999999999995</v>
      </c>
      <c r="B14">
        <v>0.99560000000000004</v>
      </c>
      <c r="C14">
        <v>0.99239999999999995</v>
      </c>
      <c r="D14">
        <v>0.99399999999999999</v>
      </c>
      <c r="E14">
        <v>0.99240000000000006</v>
      </c>
    </row>
    <row r="15" spans="1:5" x14ac:dyDescent="0.2">
      <c r="A15">
        <v>0.99639999999999995</v>
      </c>
      <c r="B15">
        <v>0.99560000000000004</v>
      </c>
      <c r="C15">
        <v>0.99199999999999999</v>
      </c>
      <c r="D15">
        <v>0.99439999999999995</v>
      </c>
      <c r="E15">
        <v>0.99240000000000006</v>
      </c>
    </row>
    <row r="16" spans="1:5" x14ac:dyDescent="0.2">
      <c r="A16">
        <v>0.99639999999999995</v>
      </c>
      <c r="B16">
        <v>0.99439999999999995</v>
      </c>
      <c r="C16">
        <v>0.99080000000000001</v>
      </c>
      <c r="D16">
        <v>0.99439999999999995</v>
      </c>
      <c r="E16">
        <v>0.99240000000000006</v>
      </c>
    </row>
    <row r="17" spans="1:5" x14ac:dyDescent="0.2">
      <c r="A17">
        <v>0.99639999999999995</v>
      </c>
      <c r="B17">
        <v>0.99439999999999995</v>
      </c>
      <c r="C17">
        <v>0.98960000000000004</v>
      </c>
      <c r="D17">
        <v>0.99439999999999995</v>
      </c>
      <c r="E17">
        <v>0.99160000000000004</v>
      </c>
    </row>
    <row r="18" spans="1:5" x14ac:dyDescent="0.2">
      <c r="A18">
        <v>0.99639999999999995</v>
      </c>
      <c r="B18">
        <v>0.99439999999999995</v>
      </c>
      <c r="C18">
        <v>0.98960000000000004</v>
      </c>
      <c r="D18">
        <v>0.99439999999999995</v>
      </c>
      <c r="E18">
        <v>0.99040000000000006</v>
      </c>
    </row>
    <row r="19" spans="1:5" x14ac:dyDescent="0.2">
      <c r="A19">
        <v>0.99639999999999995</v>
      </c>
      <c r="B19">
        <v>0.99439999999999995</v>
      </c>
      <c r="C19">
        <v>0.98960000000000004</v>
      </c>
      <c r="D19">
        <v>0.99439999999999995</v>
      </c>
      <c r="E19">
        <v>0.98960000000000004</v>
      </c>
    </row>
    <row r="20" spans="1:5" x14ac:dyDescent="0.2">
      <c r="A20">
        <v>0.99639999999999995</v>
      </c>
      <c r="B20">
        <v>0.99439999999999995</v>
      </c>
      <c r="C20">
        <v>0.98960000000000004</v>
      </c>
      <c r="D20">
        <v>0.99439999999999995</v>
      </c>
      <c r="E20">
        <v>0.98960000000000004</v>
      </c>
    </row>
    <row r="21" spans="1:5" x14ac:dyDescent="0.2">
      <c r="A21">
        <v>0.99639999999999995</v>
      </c>
      <c r="B21">
        <v>0.99439999999999995</v>
      </c>
      <c r="C21">
        <v>0.98960000000000004</v>
      </c>
      <c r="D21">
        <v>0.99439999999999995</v>
      </c>
      <c r="E21">
        <v>0.98960000000000004</v>
      </c>
    </row>
    <row r="22" spans="1:5" x14ac:dyDescent="0.2">
      <c r="A22">
        <v>0.99639999999999995</v>
      </c>
      <c r="B22">
        <v>0.99480000000000002</v>
      </c>
      <c r="C22">
        <v>0.98960000000000004</v>
      </c>
      <c r="D22">
        <v>0.99439999999999995</v>
      </c>
      <c r="E22">
        <v>0.98760000000000003</v>
      </c>
    </row>
    <row r="23" spans="1:5" x14ac:dyDescent="0.2">
      <c r="A23">
        <v>0.99639999999999995</v>
      </c>
      <c r="B23">
        <v>0.99480000000000002</v>
      </c>
      <c r="C23">
        <v>0.98960000000000004</v>
      </c>
      <c r="D23">
        <v>0.99439999999999995</v>
      </c>
      <c r="E23">
        <v>0.98760000000000003</v>
      </c>
    </row>
    <row r="24" spans="1:5" x14ac:dyDescent="0.2">
      <c r="A24">
        <v>0.99639999999999995</v>
      </c>
      <c r="B24">
        <v>0.99480000000000002</v>
      </c>
      <c r="C24">
        <v>0.99</v>
      </c>
      <c r="D24">
        <v>0.99439999999999995</v>
      </c>
      <c r="E24">
        <v>0.98760000000000003</v>
      </c>
    </row>
    <row r="25" spans="1:5" x14ac:dyDescent="0.2">
      <c r="A25">
        <v>0.99639999999999995</v>
      </c>
      <c r="B25">
        <v>0.99439999999999995</v>
      </c>
      <c r="C25">
        <v>0.99</v>
      </c>
      <c r="D25">
        <v>0.99439999999999995</v>
      </c>
      <c r="E25">
        <v>0.98760000000000003</v>
      </c>
    </row>
    <row r="26" spans="1:5" x14ac:dyDescent="0.2">
      <c r="A26">
        <v>0.99639999999999995</v>
      </c>
      <c r="B26">
        <v>0.99439999999999995</v>
      </c>
      <c r="C26">
        <v>0.99</v>
      </c>
      <c r="D26">
        <v>0.99439999999999995</v>
      </c>
      <c r="E26">
        <v>0.98719999999999997</v>
      </c>
    </row>
    <row r="27" spans="1:5" x14ac:dyDescent="0.2">
      <c r="A27">
        <v>0.99639999999999995</v>
      </c>
      <c r="B27">
        <v>0.99439999999999995</v>
      </c>
      <c r="C27">
        <v>0.99</v>
      </c>
      <c r="D27">
        <v>0.99439999999999995</v>
      </c>
      <c r="E27">
        <v>0.98799999999999999</v>
      </c>
    </row>
    <row r="28" spans="1:5" x14ac:dyDescent="0.2">
      <c r="A28">
        <v>0.99639999999999995</v>
      </c>
      <c r="B28">
        <v>0.99319999999999997</v>
      </c>
      <c r="C28">
        <v>0.99</v>
      </c>
      <c r="D28">
        <v>0.99439999999999995</v>
      </c>
      <c r="E28">
        <v>0.98799999999999999</v>
      </c>
    </row>
    <row r="29" spans="1:5" x14ac:dyDescent="0.2">
      <c r="A29">
        <v>0.99639999999999995</v>
      </c>
      <c r="B29">
        <v>0.99319999999999997</v>
      </c>
      <c r="C29">
        <v>0.98960000000000004</v>
      </c>
      <c r="D29">
        <v>0.99439999999999995</v>
      </c>
      <c r="E29">
        <v>0.98840000000000006</v>
      </c>
    </row>
    <row r="30" spans="1:5" x14ac:dyDescent="0.2">
      <c r="A30">
        <v>0.99639999999999995</v>
      </c>
      <c r="B30">
        <v>0.99319999999999997</v>
      </c>
      <c r="C30">
        <v>0.98960000000000004</v>
      </c>
      <c r="D30">
        <v>0.99439999999999995</v>
      </c>
      <c r="E30">
        <v>0.98840000000000006</v>
      </c>
    </row>
    <row r="31" spans="1:5" x14ac:dyDescent="0.2">
      <c r="A31">
        <v>0.99639999999999995</v>
      </c>
      <c r="B31">
        <v>0.99319999999999997</v>
      </c>
      <c r="C31">
        <v>0.98960000000000004</v>
      </c>
      <c r="D31">
        <v>0.99439999999999995</v>
      </c>
      <c r="E31">
        <v>0.98799999999999999</v>
      </c>
    </row>
    <row r="32" spans="1:5" x14ac:dyDescent="0.2">
      <c r="A32">
        <v>0.99639999999999995</v>
      </c>
      <c r="B32">
        <v>0.99319999999999997</v>
      </c>
      <c r="C32">
        <v>0.99</v>
      </c>
      <c r="D32">
        <v>0.99399999999999999</v>
      </c>
      <c r="E32">
        <v>0.98760000000000003</v>
      </c>
    </row>
    <row r="33" spans="1:5" x14ac:dyDescent="0.2">
      <c r="A33">
        <v>0.99680000000000002</v>
      </c>
      <c r="B33">
        <v>0.99360000000000004</v>
      </c>
      <c r="C33">
        <v>0.99</v>
      </c>
      <c r="D33">
        <v>0.99399999999999999</v>
      </c>
      <c r="E33">
        <v>0.98799999999999999</v>
      </c>
    </row>
    <row r="34" spans="1:5" x14ac:dyDescent="0.2">
      <c r="A34">
        <v>0.99680000000000002</v>
      </c>
      <c r="B34">
        <v>0.99360000000000004</v>
      </c>
      <c r="C34">
        <v>0.98960000000000004</v>
      </c>
      <c r="D34">
        <v>0.99399999999999999</v>
      </c>
      <c r="E34">
        <v>0.98919999999999997</v>
      </c>
    </row>
    <row r="35" spans="1:5" x14ac:dyDescent="0.2">
      <c r="A35">
        <v>0.99680000000000002</v>
      </c>
      <c r="B35">
        <v>0.99360000000000004</v>
      </c>
      <c r="C35">
        <v>0.98960000000000004</v>
      </c>
      <c r="D35">
        <v>0.99399999999999999</v>
      </c>
      <c r="E35">
        <v>0.98919999999999997</v>
      </c>
    </row>
    <row r="36" spans="1:5" x14ac:dyDescent="0.2">
      <c r="A36">
        <v>0.99639999999999995</v>
      </c>
      <c r="B36">
        <v>0.99360000000000004</v>
      </c>
      <c r="C36">
        <v>0.99</v>
      </c>
      <c r="D36">
        <v>0.99399999999999999</v>
      </c>
      <c r="E36">
        <v>0.98960000000000004</v>
      </c>
    </row>
    <row r="37" spans="1:5" x14ac:dyDescent="0.2">
      <c r="A37">
        <v>0.99639999999999995</v>
      </c>
      <c r="B37">
        <v>0.99399999999999999</v>
      </c>
      <c r="C37">
        <v>0.99</v>
      </c>
      <c r="D37">
        <v>0.99399999999999999</v>
      </c>
      <c r="E37">
        <v>0.99</v>
      </c>
    </row>
    <row r="38" spans="1:5" x14ac:dyDescent="0.2">
      <c r="A38">
        <v>0.99639999999999995</v>
      </c>
      <c r="B38">
        <v>0.99399999999999999</v>
      </c>
      <c r="C38">
        <v>0.99</v>
      </c>
      <c r="D38">
        <v>0.99439999999999995</v>
      </c>
      <c r="E38">
        <v>0.99</v>
      </c>
    </row>
    <row r="39" spans="1:5" x14ac:dyDescent="0.2">
      <c r="A39">
        <v>0.99639999999999995</v>
      </c>
      <c r="B39">
        <v>0.99399999999999999</v>
      </c>
      <c r="C39">
        <v>0.99</v>
      </c>
      <c r="D39">
        <v>0.99439999999999995</v>
      </c>
      <c r="E39">
        <v>0.99</v>
      </c>
    </row>
    <row r="40" spans="1:5" x14ac:dyDescent="0.2">
      <c r="A40">
        <v>0.99639999999999995</v>
      </c>
      <c r="B40">
        <v>0.99399999999999999</v>
      </c>
      <c r="C40">
        <v>0.98960000000000004</v>
      </c>
      <c r="D40">
        <v>0.99439999999999995</v>
      </c>
      <c r="E40">
        <v>0.98960000000000004</v>
      </c>
    </row>
    <row r="41" spans="1:5" x14ac:dyDescent="0.2">
      <c r="A41">
        <v>0.99639999999999995</v>
      </c>
      <c r="B41">
        <v>0.99360000000000004</v>
      </c>
      <c r="C41">
        <v>0.98960000000000004</v>
      </c>
      <c r="D41">
        <v>0.99439999999999995</v>
      </c>
      <c r="E41">
        <v>0.98919999999999997</v>
      </c>
    </row>
    <row r="42" spans="1:5" x14ac:dyDescent="0.2">
      <c r="A42">
        <v>0.996</v>
      </c>
      <c r="B42">
        <v>0.99360000000000004</v>
      </c>
      <c r="C42">
        <v>0.98960000000000004</v>
      </c>
      <c r="D42">
        <v>0.99480000000000002</v>
      </c>
      <c r="E42">
        <v>0.98919999999999997</v>
      </c>
    </row>
    <row r="43" spans="1:5" x14ac:dyDescent="0.2">
      <c r="A43">
        <v>0.99560000000000004</v>
      </c>
      <c r="B43">
        <v>0.99319999999999997</v>
      </c>
      <c r="C43">
        <v>0.98960000000000004</v>
      </c>
      <c r="D43">
        <v>0.99480000000000002</v>
      </c>
      <c r="E43">
        <v>0.98919999999999997</v>
      </c>
    </row>
    <row r="44" spans="1:5" x14ac:dyDescent="0.2">
      <c r="A44">
        <v>0.99560000000000004</v>
      </c>
      <c r="B44">
        <v>0.99280000000000002</v>
      </c>
      <c r="C44">
        <v>0.98919999999999997</v>
      </c>
      <c r="D44">
        <v>0.99480000000000002</v>
      </c>
      <c r="E44">
        <v>0.98919999999999997</v>
      </c>
    </row>
    <row r="45" spans="1:5" x14ac:dyDescent="0.2">
      <c r="A45">
        <v>0.99560000000000004</v>
      </c>
      <c r="B45">
        <v>0.99280000000000002</v>
      </c>
      <c r="C45">
        <v>0.98880000000000001</v>
      </c>
      <c r="D45">
        <v>0.99480000000000002</v>
      </c>
      <c r="E45">
        <v>0.98919999999999997</v>
      </c>
    </row>
    <row r="46" spans="1:5" x14ac:dyDescent="0.2">
      <c r="A46">
        <v>0.99560000000000004</v>
      </c>
      <c r="B46">
        <v>0.99239999999999995</v>
      </c>
      <c r="C46">
        <v>0.98880000000000001</v>
      </c>
      <c r="D46">
        <v>0.99480000000000002</v>
      </c>
      <c r="E46">
        <v>0.98919999999999997</v>
      </c>
    </row>
    <row r="47" spans="1:5" x14ac:dyDescent="0.2">
      <c r="A47">
        <v>0.99560000000000004</v>
      </c>
      <c r="B47">
        <v>0.99239999999999995</v>
      </c>
      <c r="C47">
        <v>0.98760000000000003</v>
      </c>
      <c r="D47">
        <v>0.99480000000000002</v>
      </c>
      <c r="E47">
        <v>0.98840000000000006</v>
      </c>
    </row>
    <row r="48" spans="1:5" x14ac:dyDescent="0.2">
      <c r="A48">
        <v>0.99480000000000002</v>
      </c>
      <c r="B48">
        <v>0.99239999999999995</v>
      </c>
      <c r="C48">
        <v>0.98719999999999997</v>
      </c>
      <c r="D48">
        <v>0.99480000000000002</v>
      </c>
      <c r="E48">
        <v>0.98799999999999999</v>
      </c>
    </row>
    <row r="49" spans="1:5" x14ac:dyDescent="0.2">
      <c r="A49">
        <v>0.99480000000000002</v>
      </c>
      <c r="B49">
        <v>0.99239999999999995</v>
      </c>
      <c r="C49">
        <v>0.98719999999999997</v>
      </c>
      <c r="D49">
        <v>0.99480000000000002</v>
      </c>
      <c r="E49">
        <v>0.98840000000000006</v>
      </c>
    </row>
    <row r="50" spans="1:5" x14ac:dyDescent="0.2">
      <c r="A50">
        <v>0.99480000000000002</v>
      </c>
      <c r="B50">
        <v>0.99239999999999995</v>
      </c>
      <c r="C50">
        <v>0.98719999999999997</v>
      </c>
      <c r="D50">
        <v>0.99480000000000002</v>
      </c>
      <c r="E50">
        <v>0.98960000000000004</v>
      </c>
    </row>
    <row r="51" spans="1:5" x14ac:dyDescent="0.2">
      <c r="A51">
        <v>0.99480000000000002</v>
      </c>
      <c r="B51">
        <v>0.99239999999999995</v>
      </c>
      <c r="C51">
        <v>0.98640000000000005</v>
      </c>
      <c r="D51">
        <v>0.99480000000000002</v>
      </c>
      <c r="E51">
        <v>0.98960000000000004</v>
      </c>
    </row>
    <row r="52" spans="1:5" x14ac:dyDescent="0.2">
      <c r="A52">
        <f>AVERAGE(A2:A51)</f>
        <v>0.99616000000000071</v>
      </c>
      <c r="B52">
        <f t="shared" ref="B52:E52" si="0">AVERAGE(B2:B51)</f>
        <v>0.99403200000000058</v>
      </c>
      <c r="C52">
        <f t="shared" si="0"/>
        <v>0.99023200000000022</v>
      </c>
      <c r="D52">
        <f t="shared" si="0"/>
        <v>0.99428799999999928</v>
      </c>
      <c r="E52">
        <f t="shared" si="0"/>
        <v>0.98969599999999969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</vt:lpstr>
      <vt:lpstr>B</vt:lpstr>
      <vt:lpstr>Pro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2020-07-02T08:01:08Z</dcterms:modified>
</cp:coreProperties>
</file>