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PyJC\"/>
    </mc:Choice>
  </mc:AlternateContent>
  <xr:revisionPtr revIDLastSave="0" documentId="13_ncr:1_{14998514-1F62-424D-A967-CC13886F2720}" xr6:coauthVersionLast="47" xr6:coauthVersionMax="47" xr10:uidLastSave="{00000000-0000-0000-0000-000000000000}"/>
  <bookViews>
    <workbookView xWindow="-120" yWindow="-120" windowWidth="20730" windowHeight="11760" xr2:uid="{B809F3BD-4BC8-4F71-9248-6A7F6EFE2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<sst xmlns="http://schemas.openxmlformats.org/spreadsheetml/2006/main" count="12" uniqueCount="12">
  <si>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0.126</t>
  </si>
  <si>
    <t>11.579</t>
  </si>
  <si>
    <t>1.1898</t>
  </si>
  <si>
    <t>0.0134</t>
  </si>
  <si>
    <t>0.0041</t>
  </si>
  <si>
    <t>0.0023</t>
  </si>
  <si>
    <t>0.0008</t>
  </si>
  <si>
    <t>121.35</t>
  </si>
  <si>
    <t>259.06</t>
  </si>
  <si>
    <t>479.58</t>
  </si>
  <si>
    <t>ზომა(KB)</t>
  </si>
  <si>
    <t>დრო(წმ)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</si>
</sst>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28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2" fontId="1" fillId="0" borderId="3" xfId="0" applyNumberFormat="1" applyFont="1" applyBorder="1" applyAlignment="1">
      <alignment horizontal="left"/>
    </xf>
    <xf numFmtId="1" fontId="1" fillId="0" borderId="4" xfId="0" applyNumberFormat="1" applyFont="1" applyBorder="1" applyAlignment="1">
      <alignment horizontal="left"/>
    </xf>
    <xf numFmtId="2" fontId="1" fillId="0" borderId="5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0" fontId="1" fillId="3" borderId="2" xfId="0" applyFont="1" applyFill="1" applyBorder="1"/>
    <xf numFmtId="0" fontId="0" fillId="4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charset val="1"/>
        <scheme val="minor"/>
      </font>
      <numFmt numFmtId="1" formatCode="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charset val="1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theme="1"/>
        <name val="Calibri"/>
        <family val="2"/>
        <charset val="1"/>
        <scheme val="minor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დროის</a:t>
            </a:r>
            <a:r>
              <a:rPr lang="ka-GE" baseline="0"/>
              <a:t> ცვლა ფაილის ზომასთან მიმართებაში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39FF1F-D4E7-45D2-AE24-9C22C1593FDC}" type="VALUE">
                      <a:rPr lang="en-US"/>
                      <a:pPr/>
                      <a:t>[VALUE]</a:t>
                    </a:fld>
                    <a:r>
                      <a:rPr lang="en-US"/>
                      <a:t>KB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120-412A-8B70-9EC1F1371B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7D0265-3CCA-43F6-9384-0BD6E9C507D5}" type="VALUE">
                      <a:rPr lang="en-US"/>
                      <a:pPr/>
                      <a:t>[VALUE]</a:t>
                    </a:fld>
                    <a:r>
                      <a:rPr lang="en-US"/>
                      <a:t>KB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120-412A-8B70-9EC1F1371B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741AD00-5364-41CA-86DA-38BE7E6D2C03}" type="VALUE">
                      <a:rPr lang="en-US"/>
                      <a:pPr/>
                      <a:t>[VALUE]</a:t>
                    </a:fld>
                    <a:r>
                      <a:rPr lang="en-US"/>
                      <a:t>KB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120-412A-8B70-9EC1F1371B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1MB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120-412A-8B70-9EC1F1371B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10MB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120-412A-8B70-9EC1F1371B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100MB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7120-412A-8B70-9EC1F1371B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1GB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7120-412A-8B70-9EC1F1371B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10GB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120-412A-8B70-9EC1F1371B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20GB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7120-412A-8B70-9EC1F1371B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40GB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120-412A-8B70-9EC1F1371B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0.0008</c:v>
                </c:pt>
                <c:pt idx="1">
                  <c:v>0.0023</c:v>
                </c:pt>
                <c:pt idx="2">
                  <c:v>0.0041</c:v>
                </c:pt>
                <c:pt idx="3">
                  <c:v>0.0134</c:v>
                </c:pt>
                <c:pt idx="4">
                  <c:v>0.126</c:v>
                </c:pt>
                <c:pt idx="5">
                  <c:v>1.1898</c:v>
                </c:pt>
                <c:pt idx="6">
                  <c:v>11.579</c:v>
                </c:pt>
                <c:pt idx="7">
                  <c:v>121.35</c:v>
                </c:pt>
                <c:pt idx="8">
                  <c:v>259.06</c:v>
                </c:pt>
                <c:pt idx="9">
                  <c:v>479.58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  <c:pt idx="4">
                  <c:v>10240</c:v>
                </c:pt>
                <c:pt idx="5">
                  <c:v>102400</c:v>
                </c:pt>
                <c:pt idx="6">
                  <c:v>1024000</c:v>
                </c:pt>
                <c:pt idx="7">
                  <c:v>10240000</c:v>
                </c:pt>
                <c:pt idx="8">
                  <c:v>20480000</c:v>
                </c:pt>
                <c:pt idx="9">
                  <c:v>40960000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0-412A-8B70-9EC1F1371B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144248"/>
        <c:axId val="520144904"/>
      </c:barChart>
      <c:catAx>
        <c:axId val="52014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დრო</a:t>
                </a:r>
                <a:r>
                  <a:rPr lang="en-US"/>
                  <a:t>(</a:t>
                </a:r>
                <a:r>
                  <a:rPr lang="ka-GE"/>
                  <a:t>წამებში)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0144904"/>
        <c:crossesAt val="0"/>
        <c:auto val="1"/>
        <c:lblAlgn val="ctr"/>
        <c:lblOffset val="100"/>
        <c:noMultiLvlLbl val="0"/>
      </c:catAx>
      <c:valAx>
        <c:axId val="520144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ფაილის ზომა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7.9669940609823214E-3"/>
              <c:y val="0.29572844740561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crossAx val="52014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გაბნევა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AF0BA7-0706-4151-9BA8-430D3C104E11}" type="VALUE">
                      <a:rPr lang="en-US"/>
                      <a:pPr/>
                      <a:t>[VALUE]</a:t>
                    </a:fld>
                    <a:r>
                      <a:rPr lang="en-US"/>
                      <a:t>KB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776-4CFC-A029-553A0F2BB1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710A0F-2D80-42A8-9EA2-CADA369C04BF}" type="VALUE">
                      <a:rPr lang="en-US"/>
                      <a:pPr/>
                      <a:t>[VALUE]</a:t>
                    </a:fld>
                    <a:r>
                      <a:rPr lang="en-US"/>
                      <a:t>KB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776-4CFC-A029-553A0F2BB1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5D08DD-F9ED-4688-9BC2-FB7481012ACB}" type="VALUE">
                      <a:rPr lang="en-US"/>
                      <a:pPr/>
                      <a:t>[VALUE]</a:t>
                    </a:fld>
                    <a:r>
                      <a:rPr lang="en-US"/>
                      <a:t>KB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776-4CFC-A029-553A0F2BB1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1MB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776-4CFC-A029-553A0F2BB1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10MB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776-4CFC-A029-553A0F2BB1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100MB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776-4CFC-A029-553A0F2BB15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1GB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776-4CFC-A029-553A0F2BB1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10GB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776-4CFC-A029-553A0F2BB1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20GB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776-4CFC-A029-553A0F2BB1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40GB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776-4CFC-A029-553A0F2BB1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0.0008</c:v>
                </c:pt>
                <c:pt idx="1">
                  <c:v>0.0023</c:v>
                </c:pt>
                <c:pt idx="2">
                  <c:v>0.0041</c:v>
                </c:pt>
                <c:pt idx="3">
                  <c:v>0.0134</c:v>
                </c:pt>
                <c:pt idx="4">
                  <c:v>0.126</c:v>
                </c:pt>
                <c:pt idx="5">
                  <c:v>1.1898</c:v>
                </c:pt>
                <c:pt idx="6">
                  <c:v>11.579</c:v>
                </c:pt>
                <c:pt idx="7">
                  <c:v>121.35</c:v>
                </c:pt>
                <c:pt idx="8">
                  <c:v>259.06</c:v>
                </c:pt>
                <c:pt idx="9">
                  <c:v>479.58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  <c:pt idx="4">
                  <c:v>10240</c:v>
                </c:pt>
                <c:pt idx="5">
                  <c:v>102400</c:v>
                </c:pt>
                <c:pt idx="6">
                  <c:v>1024000</c:v>
                </c:pt>
                <c:pt idx="7">
                  <c:v>10240000</c:v>
                </c:pt>
                <c:pt idx="8">
                  <c:v>20480000</c:v>
                </c:pt>
                <c:pt idx="9">
                  <c:v>40960000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6-4CFC-A029-553A0F2BB1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2620584"/>
        <c:axId val="592620912"/>
      </c:lineChart>
      <c:catAx>
        <c:axId val="59262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დრო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620912"/>
        <c:crosses val="autoZero"/>
        <c:auto val="1"/>
        <c:lblAlgn val="ctr"/>
        <c:lblOffset val="100"/>
        <c:noMultiLvlLbl val="0"/>
      </c:catAx>
      <c:valAx>
        <c:axId val="592620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a-GE"/>
                  <a:t>ზომა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crossAx val="59262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10886</xdr:colOff>
      <xdr:row>0</xdr:row>
      <xdr:rowOff>1</xdr:rowOff>
    </xdr:from>
    <xdr:to>
      <xdr:col>22</xdr:col>
      <xdr:colOff>571500</xdr:colOff>
      <xdr:row>10</xdr:row>
      <xdr:rowOff>428626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85854F-2721-4758-A7A1-EDF86C7F8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38101</xdr:rowOff>
    </xdr:from>
    <xdr:to>
      <xdr:col>22</xdr:col>
      <xdr:colOff>571500</xdr:colOff>
      <xdr:row>35</xdr:row>
      <xdr:rowOff>152401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EB74B50-3441-426D-9FA3-26816D99B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E1ABF-35D9-481F-97A1-BB6D30B55365}" name="Table1" displayName="Table1" ref="A1:B11" totalsRowShown="0" headerRowDxfId="6" dataDxfId="4" headerRowBorderDxfId="5" tableBorderDxfId="3" totalsRowBorderDxfId="2">
  <autoFilter ref="A1:B11" xr:uid="{892E1ABF-35D9-481F-97A1-BB6D30B55365}">
    <filterColumn colId="0" hiddenButton="1"/>
    <filterColumn colId="1" hiddenButton="1"/>
  </autoFilter>
  <tableColumns count="2">
    <tableColumn id="1" xr3:uid="{E31C1B20-9FB2-42B7-86F3-E3285A25BBCF}" name="დრო(წმ)" dataDxfId="1"/>
    <tableColumn id="2" xr3:uid="{8E4B6CC6-4D37-4CDE-AE29-9A8797EEB366}" name="ზომა(KB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2546-AB2C-462F-B5D2-1C7E827B60E3}">
  <dimension ref="A1:Y28"/>
  <sheetViews>
    <sheetView tabSelected="1" zoomScale="40" zoomScaleNormal="40" workbookViewId="0">
      <selection activeCell="AC13" sqref="AC13"/>
    </sheetView>
  </sheetViews>
  <sheetFormatPr defaultRowHeight="15" x14ac:dyDescent="0.25"/>
  <cols>
    <col min="1" max="1" width="26" customWidth="1"/>
    <col min="2" max="2" width="35.42578125" customWidth="1"/>
  </cols>
  <sheetData>
    <row r="1" spans="1:25" ht="36" x14ac:dyDescent="0.55000000000000004">
      <c r="A1" s="2" t="s">
        <v>11</v>
      </c>
      <c r="B1" s="7" t="s">
        <v>10</v>
      </c>
    </row>
    <row r="2" spans="1:25" ht="36" x14ac:dyDescent="0.55000000000000004">
      <c r="A2" s="3" t="s">
        <v>6</v>
      </c>
      <c r="B2" s="4">
        <v>1</v>
      </c>
    </row>
    <row r="3" spans="1:25" ht="36" x14ac:dyDescent="0.55000000000000004">
      <c r="A3" s="3" t="s">
        <v>5</v>
      </c>
      <c r="B3" s="4">
        <v>10</v>
      </c>
    </row>
    <row r="4" spans="1:25" ht="36" x14ac:dyDescent="0.55000000000000004">
      <c r="A4" s="3" t="s">
        <v>4</v>
      </c>
      <c r="B4" s="4">
        <v>100</v>
      </c>
    </row>
    <row r="5" spans="1:25" ht="36" x14ac:dyDescent="0.55000000000000004">
      <c r="A5" s="3" t="s">
        <v>3</v>
      </c>
      <c r="B5" s="4">
        <v>1024</v>
      </c>
    </row>
    <row r="6" spans="1:25" ht="36" x14ac:dyDescent="0.55000000000000004">
      <c r="A6" s="3" t="s">
        <v>0</v>
      </c>
      <c r="B6" s="4">
        <v>10240</v>
      </c>
    </row>
    <row r="7" spans="1:25" ht="36" x14ac:dyDescent="0.55000000000000004">
      <c r="A7" s="3" t="s">
        <v>2</v>
      </c>
      <c r="B7" s="4">
        <v>102400</v>
      </c>
    </row>
    <row r="8" spans="1:25" ht="36" x14ac:dyDescent="0.55000000000000004">
      <c r="A8" s="3" t="s">
        <v>1</v>
      </c>
      <c r="B8" s="4">
        <v>1024000</v>
      </c>
    </row>
    <row r="9" spans="1:25" ht="36" x14ac:dyDescent="0.55000000000000004">
      <c r="A9" s="3" t="s">
        <v>7</v>
      </c>
      <c r="B9" s="4">
        <v>10240000</v>
      </c>
    </row>
    <row r="10" spans="1:25" ht="36" x14ac:dyDescent="0.55000000000000004">
      <c r="A10" s="3" t="s">
        <v>8</v>
      </c>
      <c r="B10" s="4">
        <v>20480000</v>
      </c>
    </row>
    <row r="11" spans="1:25" ht="36" x14ac:dyDescent="0.55000000000000004">
      <c r="A11" s="5" t="s">
        <v>9</v>
      </c>
      <c r="B11" s="6">
        <v>40960000</v>
      </c>
    </row>
    <row r="12" spans="1:2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10"/>
      <c r="Y12" s="10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2022-01-22T19:17:23Z</cp:lastPrinted>
  <dcterms:created xsi:type="dcterms:W3CDTF">2022-01-22T18:24:28Z</dcterms:created>
  <dcterms:modified xsi:type="dcterms:W3CDTF">2022-01-22T19:28:27Z</dcterms:modified>
</cp:coreProperties>
</file>