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.debrin/Desktop/Mobile/"/>
    </mc:Choice>
  </mc:AlternateContent>
  <xr:revisionPtr revIDLastSave="0" documentId="13_ncr:1_{27909C0B-D4A9-E541-A025-A1225EF3AAEE}" xr6:coauthVersionLast="47" xr6:coauthVersionMax="47" xr10:uidLastSave="{00000000-0000-0000-0000-000000000000}"/>
  <bookViews>
    <workbookView xWindow="0" yWindow="500" windowWidth="33600" windowHeight="19060" xr2:uid="{11DFB401-8FF1-FB4A-9BE9-1B72E6E531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<sst xmlns="http://schemas.openxmlformats.org/spreadsheetml/2006/main" count="27" uniqueCount="27">
  <si>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Проверка</t>
  </si>
  <si>
    <t>Статус</t>
  </si>
  <si>
    <t>Комментарии</t>
  </si>
  <si>
    <t>ID</t>
  </si>
  <si>
    <t>Статусы</t>
  </si>
  <si>
    <t>Passed</t>
  </si>
  <si>
    <t>Failed</t>
  </si>
  <si>
    <t>Blocked</t>
  </si>
  <si>
    <t>Skipped</t>
  </si>
  <si>
    <t>Not run</t>
  </si>
  <si>
    <t>Запуск приложения</t>
  </si>
  <si>
    <t>Напоминание на выбранное время</t>
  </si>
  <si>
    <t>Напоминание с повторением единожды</t>
  </si>
  <si>
    <t>Напоминание с повторением каждый час</t>
  </si>
  <si>
    <t>Напоминание с повторением каждый день</t>
  </si>
  <si>
    <t>Напоминание с повторением каждую неделю</t>
  </si>
  <si>
    <t>Напоминание с повторением каждый месяц</t>
  </si>
  <si>
    <t>Напоминание с повторнием каждый год</t>
  </si>
  <si>
    <t>Напоминание с маркером</t>
  </si>
  <si>
    <t>Отображение выполненных напоминаний</t>
  </si>
  <si>
    <t>Отображение просроченных напоминаний</t>
  </si>
  <si>
    <t>Отображение сегодняшних напоминаний</t>
  </si>
  <si>
    <t>Отображение завтрашних напоминаний</t>
  </si>
  <si>
    <t>Выход из приложения</t>
  </si>
  <si>
    <t>Regression чек-лист Reminder</t>
  </si>
  <si>
    <t>Обновление приложения</t>
  </si>
  <si>
    <t xml:space="preserve">New Feature: Новый звук уведомления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</si>
</sst>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Helvetica"/>
      <family val="2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6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FF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/>
    <xf numFmtId="0" fontId="0" fillId="0" borderId="3" xfId="0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9AAB-BE53-5B41-AEC8-C81A6AF8B760}">
  <dimension ref="B2:I62"/>
  <sheetViews>
    <sheetView tabSelected="1" workbookViewId="0">
      <selection activeCell="I16" sqref="I16"/>
    </sheetView>
  </sheetViews>
  <sheetFormatPr baseColWidth="10" defaultRowHeight="16" x14ac:dyDescent="0.2"/>
  <cols>
    <col min="2" max="2" width="12.83203125" customWidth="1"/>
    <col min="3" max="3" width="99.5" customWidth="1"/>
    <col min="4" max="4" width="17.33203125" customWidth="1"/>
    <col min="5" max="5" width="53.6640625" customWidth="1"/>
    <col min="9" max="9" width="26.33203125" customWidth="1"/>
    <col min="10" max="10" width="21.1640625" customWidth="1"/>
    <col min="11" max="11" width="21.5" customWidth="1"/>
  </cols>
  <sheetData>
    <row r="2" spans="2:9" ht="17" thickBot="1" x14ac:dyDescent="0.25"/>
    <row r="3" spans="2:9" ht="25" thickBot="1" x14ac:dyDescent="0.35">
      <c r="B3" s="27" t="s">
        <v>26</v>
      </c>
      <c r="C3" s="28"/>
      <c r="D3" s="28"/>
      <c r="E3" s="29"/>
    </row>
    <row r="6" spans="2:9" ht="17" thickBot="1" x14ac:dyDescent="0.25"/>
    <row r="7" spans="2:9" ht="27" thickBot="1" x14ac:dyDescent="0.35">
      <c r="B7" s="24" t="s">
        <v>24</v>
      </c>
      <c r="C7" s="25"/>
      <c r="D7" s="25"/>
      <c r="E7" s="26"/>
    </row>
    <row r="8" spans="2:9" ht="25" thickBot="1" x14ac:dyDescent="0.35">
      <c r="B8" s="21" t="s">
        <v>3</v>
      </c>
      <c r="C8" s="22" t="s">
        <v>0</v>
      </c>
      <c r="D8" s="22" t="s">
        <v>1</v>
      </c>
      <c r="E8" s="23" t="s">
        <v>2</v>
      </c>
    </row>
    <row r="9" spans="2:9" ht="24" x14ac:dyDescent="0.3">
      <c r="B9" s="9">
        <v>1</v>
      </c>
      <c r="C9" s="6" t="s">
        <v>25</v>
      </c>
      <c r="D9" s="7"/>
      <c r="E9" s="8"/>
      <c r="I9" s="11" t="s">
        <v>4</v>
      </c>
    </row>
    <row r="10" spans="2:9" ht="20" x14ac:dyDescent="0.25">
      <c r="B10" s="10">
        <v>2</v>
      </c>
      <c r="C10" s="1" t="s">
        <v>10</v>
      </c>
      <c r="D10" s="2"/>
      <c r="E10" s="3"/>
      <c r="I10" s="12" t="s">
        <v>5</v>
      </c>
    </row>
    <row r="11" spans="2:9" ht="20" x14ac:dyDescent="0.25">
      <c r="B11" s="9">
        <v>3</v>
      </c>
      <c r="C11" s="1" t="s">
        <v>11</v>
      </c>
      <c r="D11" s="2"/>
      <c r="E11" s="3"/>
      <c r="I11" s="13" t="s">
        <v>6</v>
      </c>
    </row>
    <row r="12" spans="2:9" ht="20" x14ac:dyDescent="0.25">
      <c r="B12" s="10">
        <v>4</v>
      </c>
      <c r="C12" s="1" t="s">
        <v>12</v>
      </c>
      <c r="D12" s="2"/>
      <c r="E12" s="3"/>
      <c r="I12" s="14" t="s">
        <v>7</v>
      </c>
    </row>
    <row r="13" spans="2:9" ht="21" customHeight="1" thickBot="1" x14ac:dyDescent="0.25">
      <c r="B13" s="9">
        <v>5</v>
      </c>
      <c r="C13" s="1" t="s">
        <v>13</v>
      </c>
      <c r="D13" s="4"/>
      <c r="E13" s="5"/>
      <c r="I13" s="19" t="s">
        <v>8</v>
      </c>
    </row>
    <row r="14" spans="2:9" ht="21" thickBot="1" x14ac:dyDescent="0.25">
      <c r="B14" s="10">
        <v>6</v>
      </c>
      <c r="C14" s="1" t="s">
        <v>14</v>
      </c>
      <c r="D14" s="4"/>
      <c r="E14" s="5"/>
      <c r="I14" s="20" t="s">
        <v>9</v>
      </c>
    </row>
    <row r="15" spans="2:9" ht="19" x14ac:dyDescent="0.2">
      <c r="B15" s="9">
        <v>7</v>
      </c>
      <c r="C15" s="1" t="s">
        <v>15</v>
      </c>
      <c r="D15" s="4"/>
      <c r="E15" s="5"/>
    </row>
    <row r="16" spans="2:9" ht="19" x14ac:dyDescent="0.2">
      <c r="B16" s="10">
        <v>8</v>
      </c>
      <c r="C16" s="1" t="s">
        <v>16</v>
      </c>
      <c r="D16" s="4"/>
      <c r="E16" s="5"/>
    </row>
    <row r="17" spans="2:9" ht="19" x14ac:dyDescent="0.2">
      <c r="B17" s="9">
        <v>9</v>
      </c>
      <c r="C17" s="1" t="s">
        <v>17</v>
      </c>
      <c r="D17" s="4"/>
      <c r="E17" s="5"/>
    </row>
    <row r="18" spans="2:9" ht="19" x14ac:dyDescent="0.25">
      <c r="B18" s="10">
        <v>10</v>
      </c>
      <c r="C18" s="1" t="s">
        <v>18</v>
      </c>
      <c r="D18" s="2"/>
      <c r="E18" s="3"/>
    </row>
    <row r="19" spans="2:9" ht="20" x14ac:dyDescent="0.2">
      <c r="B19" s="9">
        <v>11</v>
      </c>
      <c r="C19" s="1" t="s">
        <v>19</v>
      </c>
      <c r="D19" s="4"/>
      <c r="E19" s="5"/>
      <c r="I19" s="18"/>
    </row>
    <row r="20" spans="2:9" ht="20" x14ac:dyDescent="0.2">
      <c r="B20" s="10">
        <v>12</v>
      </c>
      <c r="C20" s="1" t="s">
        <v>20</v>
      </c>
      <c r="D20" s="4"/>
      <c r="E20" s="5"/>
      <c r="I20" s="18"/>
    </row>
    <row r="21" spans="2:9" ht="19" x14ac:dyDescent="0.2">
      <c r="B21" s="9">
        <v>13</v>
      </c>
      <c r="C21" s="1" t="s">
        <v>21</v>
      </c>
      <c r="D21" s="4"/>
      <c r="E21" s="5"/>
    </row>
    <row r="22" spans="2:9" ht="19" x14ac:dyDescent="0.2">
      <c r="B22" s="10">
        <v>14</v>
      </c>
      <c r="C22" s="1" t="s">
        <v>22</v>
      </c>
      <c r="D22" s="4"/>
      <c r="E22" s="5"/>
    </row>
    <row r="23" spans="2:9" ht="20" thickBot="1" x14ac:dyDescent="0.25">
      <c r="B23" s="9">
        <v>15</v>
      </c>
      <c r="C23" s="15" t="s">
        <v>23</v>
      </c>
      <c r="D23" s="16"/>
      <c r="E23" s="17"/>
    </row>
    <row r="62" spans="5:5" ht="20" x14ac:dyDescent="0.2">
      <c r="E62" s="18"/>
    </row>
  </sheetData>
  <mergeCells count="2">
    <mergeCell ref="B7:E7"/>
    <mergeCell ref="B3:E3"/>
  </mergeCells>
  <dataValidations count="1">
    <dataValidation type="list" allowBlank="1" showInputMessage="1" showErrorMessage="1" sqref="D9:D23" xr:uid="{051727A1-67B4-AD45-ADF1-5AA7E45A9D35}">
      <formula1>$I$10:$I$14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Debrin</dc:creator>
  <cp:lastModifiedBy>Georgiy Debrin</cp:lastModifiedBy>
  <dcterms:created xsi:type="dcterms:W3CDTF">2023-05-23T17:18:41Z</dcterms:created>
  <dcterms:modified xsi:type="dcterms:W3CDTF">2023-05-24T13:29:34Z</dcterms:modified>
</cp:coreProperties>
</file>