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iki\programowanie\rust\projs\macroquad\graph_display\array\"/>
    </mc:Choice>
  </mc:AlternateContent>
  <xr:revisionPtr revIDLastSave="0" documentId="8_{35AFBF47-2B96-4E30-A48B-2C1B52C22094}" xr6:coauthVersionLast="47" xr6:coauthVersionMax="47" xr10:uidLastSave="{00000000-0000-0000-0000-000000000000}"/>
  <bookViews>
    <workbookView xWindow="28680" yWindow="-120" windowWidth="29040" windowHeight="16440" xr2:uid="{42C67B6E-0F5D-4131-96FD-E0AABD83E7E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X4" i="1"/>
  <c r="X5" i="1"/>
  <c r="Y5" i="1"/>
  <c r="X6" i="1"/>
  <c r="Y6" i="1"/>
  <c r="Z6" i="1"/>
  <c r="X7" i="1"/>
  <c r="Y7" i="1"/>
  <c r="Z7" i="1"/>
  <c r="AA7" i="1"/>
  <c r="X8" i="1"/>
  <c r="Y8" i="1"/>
  <c r="Z8" i="1"/>
  <c r="AA8" i="1"/>
  <c r="AB8" i="1"/>
  <c r="X9" i="1"/>
  <c r="Y9" i="1"/>
  <c r="Z9" i="1"/>
  <c r="AA9" i="1"/>
  <c r="AB9" i="1"/>
  <c r="AC9" i="1"/>
  <c r="X10" i="1"/>
  <c r="Y10" i="1"/>
  <c r="Z10" i="1"/>
  <c r="AA10" i="1"/>
  <c r="AB10" i="1"/>
  <c r="AC10" i="1"/>
  <c r="AD10" i="1"/>
  <c r="X11" i="1"/>
  <c r="Y11" i="1"/>
  <c r="Z11" i="1"/>
  <c r="AA11" i="1"/>
  <c r="AB11" i="1"/>
  <c r="AC11" i="1"/>
  <c r="AD11" i="1"/>
  <c r="AE11" i="1"/>
  <c r="X12" i="1"/>
  <c r="Y12" i="1"/>
  <c r="Z12" i="1"/>
  <c r="AA12" i="1"/>
  <c r="AB12" i="1"/>
  <c r="AC12" i="1"/>
  <c r="AD12" i="1"/>
  <c r="AE12" i="1"/>
  <c r="AF12" i="1"/>
  <c r="X13" i="1"/>
  <c r="Y13" i="1"/>
  <c r="Z13" i="1"/>
  <c r="AA13" i="1"/>
  <c r="AB13" i="1"/>
  <c r="AC13" i="1"/>
  <c r="AD13" i="1"/>
  <c r="AE13" i="1"/>
  <c r="AF13" i="1"/>
  <c r="AG13" i="1"/>
  <c r="W3" i="1"/>
  <c r="W4" i="1"/>
  <c r="W5" i="1"/>
  <c r="W6" i="1"/>
  <c r="W7" i="1"/>
  <c r="W8" i="1"/>
  <c r="W9" i="1"/>
  <c r="W10" i="1"/>
  <c r="W11" i="1"/>
  <c r="W12" i="1"/>
  <c r="W13" i="1"/>
</calcChain>
</file>

<file path=xl/sharedStrings.xml><?xml version="1.0" encoding="utf-8"?>
<sst xmlns="http://schemas.openxmlformats.org/spreadsheetml/2006/main" count="4" uniqueCount="3">
  <si>
    <t>a\b</t>
  </si>
  <si>
    <t>a*(a-1)/2+b</t>
  </si>
  <si>
    <t>n*(n+1)/2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</si>
</sst>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B9E7-AAF5-4AF4-8D25-C5163ABFA383}">
  <dimension ref="A1:AG16"/>
  <sheetViews>
    <sheetView tabSelected="1" zoomScale="160" zoomScaleNormal="160" workbookViewId="0">
      <selection activeCell="S12" sqref="S12"/>
    </sheetView>
  </sheetViews>
  <sheetFormatPr defaultColWidth="2.77734375" defaultRowHeight="14.4" x14ac:dyDescent="0.3"/>
  <cols>
    <col min="2" max="9" width="3" bestFit="1" customWidth="1"/>
    <col min="14" max="14" width="3" bestFit="1" customWidth="1"/>
    <col min="20" max="20" width="2.77734375" customWidth="1"/>
  </cols>
  <sheetData>
    <row r="1" spans="1:33" x14ac:dyDescent="0.3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V1" s="1" t="s">
        <v>0</v>
      </c>
      <c r="W1" s="2">
        <v>0</v>
      </c>
      <c r="X1" s="2">
        <v>1</v>
      </c>
      <c r="Y1" s="2">
        <v>2</v>
      </c>
      <c r="Z1" s="2">
        <v>3</v>
      </c>
      <c r="AA1" s="2">
        <v>4</v>
      </c>
      <c r="AB1" s="2">
        <v>5</v>
      </c>
      <c r="AC1" s="2">
        <v>6</v>
      </c>
      <c r="AD1" s="2">
        <v>7</v>
      </c>
      <c r="AE1" s="2">
        <v>8</v>
      </c>
      <c r="AF1" s="2">
        <v>9</v>
      </c>
      <c r="AG1" s="2">
        <v>10</v>
      </c>
    </row>
    <row r="2" spans="1:33" x14ac:dyDescent="0.3">
      <c r="A2" s="3">
        <v>0</v>
      </c>
      <c r="N2">
        <f>A2*(A2+1)/2</f>
        <v>0</v>
      </c>
      <c r="P2" t="s">
        <v>1</v>
      </c>
      <c r="V2" s="3">
        <v>0</v>
      </c>
    </row>
    <row r="3" spans="1:33" x14ac:dyDescent="0.3">
      <c r="A3" s="2">
        <v>1</v>
      </c>
      <c r="B3">
        <v>0</v>
      </c>
      <c r="N3">
        <f t="shared" ref="N3:N13" si="0">A3*(A3+1)/2</f>
        <v>1</v>
      </c>
      <c r="V3" s="2">
        <v>1</v>
      </c>
      <c r="W3">
        <f t="shared" ref="W3:AG13" si="1">$V3*($V3-1)/2+W$1</f>
        <v>0</v>
      </c>
    </row>
    <row r="4" spans="1:33" x14ac:dyDescent="0.3">
      <c r="A4" s="2">
        <v>2</v>
      </c>
      <c r="B4">
        <v>1</v>
      </c>
      <c r="C4">
        <v>2</v>
      </c>
      <c r="N4">
        <f t="shared" si="0"/>
        <v>3</v>
      </c>
      <c r="V4" s="2">
        <v>2</v>
      </c>
      <c r="W4">
        <f t="shared" si="1"/>
        <v>1</v>
      </c>
      <c r="X4">
        <f t="shared" si="1"/>
        <v>2</v>
      </c>
    </row>
    <row r="5" spans="1:33" x14ac:dyDescent="0.3">
      <c r="A5" s="2">
        <v>3</v>
      </c>
      <c r="B5">
        <v>3</v>
      </c>
      <c r="C5">
        <v>4</v>
      </c>
      <c r="D5">
        <v>5</v>
      </c>
      <c r="N5">
        <f t="shared" si="0"/>
        <v>6</v>
      </c>
      <c r="V5" s="2">
        <v>3</v>
      </c>
      <c r="W5">
        <f t="shared" si="1"/>
        <v>3</v>
      </c>
      <c r="X5">
        <f t="shared" si="1"/>
        <v>4</v>
      </c>
      <c r="Y5">
        <f t="shared" si="1"/>
        <v>5</v>
      </c>
    </row>
    <row r="6" spans="1:33" x14ac:dyDescent="0.3">
      <c r="A6" s="2">
        <v>4</v>
      </c>
      <c r="B6">
        <v>6</v>
      </c>
      <c r="C6">
        <v>7</v>
      </c>
      <c r="D6">
        <v>8</v>
      </c>
      <c r="E6">
        <v>9</v>
      </c>
      <c r="N6">
        <f t="shared" si="0"/>
        <v>10</v>
      </c>
      <c r="V6" s="2">
        <v>4</v>
      </c>
      <c r="W6">
        <f t="shared" si="1"/>
        <v>6</v>
      </c>
      <c r="X6">
        <f t="shared" si="1"/>
        <v>7</v>
      </c>
      <c r="Y6">
        <f t="shared" si="1"/>
        <v>8</v>
      </c>
      <c r="Z6">
        <f t="shared" si="1"/>
        <v>9</v>
      </c>
    </row>
    <row r="7" spans="1:33" x14ac:dyDescent="0.3">
      <c r="A7" s="2">
        <v>5</v>
      </c>
      <c r="B7">
        <v>10</v>
      </c>
      <c r="C7">
        <v>11</v>
      </c>
      <c r="D7">
        <v>12</v>
      </c>
      <c r="E7">
        <v>13</v>
      </c>
      <c r="F7">
        <v>14</v>
      </c>
      <c r="N7">
        <f t="shared" si="0"/>
        <v>15</v>
      </c>
      <c r="V7" s="2">
        <v>5</v>
      </c>
      <c r="W7">
        <f t="shared" si="1"/>
        <v>10</v>
      </c>
      <c r="X7">
        <f t="shared" si="1"/>
        <v>11</v>
      </c>
      <c r="Y7">
        <f t="shared" si="1"/>
        <v>12</v>
      </c>
      <c r="Z7">
        <f t="shared" si="1"/>
        <v>13</v>
      </c>
      <c r="AA7">
        <f t="shared" si="1"/>
        <v>14</v>
      </c>
    </row>
    <row r="8" spans="1:33" x14ac:dyDescent="0.3">
      <c r="A8" s="2">
        <v>6</v>
      </c>
      <c r="B8">
        <v>15</v>
      </c>
      <c r="C8">
        <v>16</v>
      </c>
      <c r="D8">
        <v>17</v>
      </c>
      <c r="E8">
        <v>18</v>
      </c>
      <c r="F8">
        <v>19</v>
      </c>
      <c r="G8">
        <v>20</v>
      </c>
      <c r="N8">
        <f t="shared" si="0"/>
        <v>21</v>
      </c>
      <c r="V8" s="2">
        <v>6</v>
      </c>
      <c r="W8">
        <f t="shared" si="1"/>
        <v>15</v>
      </c>
      <c r="X8">
        <f t="shared" si="1"/>
        <v>16</v>
      </c>
      <c r="Y8">
        <f t="shared" si="1"/>
        <v>17</v>
      </c>
      <c r="Z8">
        <f t="shared" si="1"/>
        <v>18</v>
      </c>
      <c r="AA8">
        <f t="shared" si="1"/>
        <v>19</v>
      </c>
      <c r="AB8">
        <f t="shared" si="1"/>
        <v>20</v>
      </c>
    </row>
    <row r="9" spans="1:33" x14ac:dyDescent="0.3">
      <c r="A9" s="2">
        <v>7</v>
      </c>
      <c r="B9">
        <v>21</v>
      </c>
      <c r="C9">
        <v>22</v>
      </c>
      <c r="D9">
        <v>23</v>
      </c>
      <c r="E9">
        <v>24</v>
      </c>
      <c r="F9">
        <v>25</v>
      </c>
      <c r="G9">
        <v>26</v>
      </c>
      <c r="H9">
        <v>27</v>
      </c>
      <c r="N9">
        <f t="shared" si="0"/>
        <v>28</v>
      </c>
      <c r="V9" s="2">
        <v>7</v>
      </c>
      <c r="W9">
        <f t="shared" si="1"/>
        <v>21</v>
      </c>
      <c r="X9">
        <f t="shared" si="1"/>
        <v>22</v>
      </c>
      <c r="Y9">
        <f t="shared" si="1"/>
        <v>23</v>
      </c>
      <c r="Z9">
        <f t="shared" si="1"/>
        <v>24</v>
      </c>
      <c r="AA9">
        <f t="shared" si="1"/>
        <v>25</v>
      </c>
      <c r="AB9">
        <f t="shared" si="1"/>
        <v>26</v>
      </c>
      <c r="AC9">
        <f t="shared" si="1"/>
        <v>27</v>
      </c>
    </row>
    <row r="10" spans="1:33" x14ac:dyDescent="0.3">
      <c r="A10" s="2">
        <v>8</v>
      </c>
      <c r="B10">
        <v>28</v>
      </c>
      <c r="C10">
        <v>29</v>
      </c>
      <c r="D10">
        <v>30</v>
      </c>
      <c r="E10">
        <v>31</v>
      </c>
      <c r="F10">
        <v>32</v>
      </c>
      <c r="G10">
        <v>33</v>
      </c>
      <c r="H10">
        <v>34</v>
      </c>
      <c r="I10">
        <v>35</v>
      </c>
      <c r="N10">
        <f t="shared" si="0"/>
        <v>36</v>
      </c>
      <c r="V10" s="2">
        <v>8</v>
      </c>
      <c r="W10">
        <f t="shared" si="1"/>
        <v>28</v>
      </c>
      <c r="X10">
        <f t="shared" si="1"/>
        <v>29</v>
      </c>
      <c r="Y10">
        <f t="shared" si="1"/>
        <v>30</v>
      </c>
      <c r="Z10">
        <f t="shared" si="1"/>
        <v>31</v>
      </c>
      <c r="AA10">
        <f t="shared" si="1"/>
        <v>32</v>
      </c>
      <c r="AB10">
        <f t="shared" si="1"/>
        <v>33</v>
      </c>
      <c r="AC10">
        <f t="shared" si="1"/>
        <v>34</v>
      </c>
      <c r="AD10">
        <f t="shared" si="1"/>
        <v>35</v>
      </c>
    </row>
    <row r="11" spans="1:33" x14ac:dyDescent="0.3">
      <c r="A11" s="2">
        <v>9</v>
      </c>
      <c r="B11">
        <v>36</v>
      </c>
      <c r="C11">
        <v>37</v>
      </c>
      <c r="D11">
        <v>38</v>
      </c>
      <c r="E11">
        <v>39</v>
      </c>
      <c r="F11">
        <v>40</v>
      </c>
      <c r="G11">
        <v>41</v>
      </c>
      <c r="H11">
        <v>42</v>
      </c>
      <c r="I11">
        <v>43</v>
      </c>
      <c r="J11">
        <v>44</v>
      </c>
      <c r="N11">
        <f t="shared" si="0"/>
        <v>45</v>
      </c>
      <c r="V11" s="2">
        <v>9</v>
      </c>
      <c r="W11">
        <f t="shared" si="1"/>
        <v>36</v>
      </c>
      <c r="X11">
        <f t="shared" si="1"/>
        <v>37</v>
      </c>
      <c r="Y11">
        <f t="shared" si="1"/>
        <v>38</v>
      </c>
      <c r="Z11">
        <f t="shared" si="1"/>
        <v>39</v>
      </c>
      <c r="AA11">
        <f t="shared" si="1"/>
        <v>40</v>
      </c>
      <c r="AB11">
        <f t="shared" si="1"/>
        <v>41</v>
      </c>
      <c r="AC11">
        <f t="shared" si="1"/>
        <v>42</v>
      </c>
      <c r="AD11">
        <f t="shared" si="1"/>
        <v>43</v>
      </c>
      <c r="AE11">
        <f t="shared" si="1"/>
        <v>44</v>
      </c>
    </row>
    <row r="12" spans="1:33" x14ac:dyDescent="0.3">
      <c r="A12" s="2">
        <v>10</v>
      </c>
      <c r="B12">
        <v>45</v>
      </c>
      <c r="C12">
        <v>46</v>
      </c>
      <c r="D12">
        <v>47</v>
      </c>
      <c r="E12">
        <v>48</v>
      </c>
      <c r="F12">
        <v>49</v>
      </c>
      <c r="G12">
        <v>50</v>
      </c>
      <c r="H12">
        <v>51</v>
      </c>
      <c r="I12">
        <v>52</v>
      </c>
      <c r="J12">
        <v>53</v>
      </c>
      <c r="K12">
        <v>54</v>
      </c>
      <c r="N12">
        <f t="shared" si="0"/>
        <v>55</v>
      </c>
      <c r="V12" s="2">
        <v>10</v>
      </c>
      <c r="W12">
        <f t="shared" si="1"/>
        <v>45</v>
      </c>
      <c r="X12">
        <f t="shared" si="1"/>
        <v>46</v>
      </c>
      <c r="Y12">
        <f t="shared" si="1"/>
        <v>47</v>
      </c>
      <c r="Z12">
        <f t="shared" si="1"/>
        <v>48</v>
      </c>
      <c r="AA12">
        <f t="shared" si="1"/>
        <v>49</v>
      </c>
      <c r="AB12">
        <f t="shared" si="1"/>
        <v>50</v>
      </c>
      <c r="AC12">
        <f t="shared" si="1"/>
        <v>51</v>
      </c>
      <c r="AD12">
        <f t="shared" si="1"/>
        <v>52</v>
      </c>
      <c r="AE12">
        <f t="shared" si="1"/>
        <v>53</v>
      </c>
      <c r="AF12">
        <f t="shared" si="1"/>
        <v>54</v>
      </c>
    </row>
    <row r="13" spans="1:33" x14ac:dyDescent="0.3">
      <c r="A13" s="2">
        <v>11</v>
      </c>
      <c r="B13">
        <v>55</v>
      </c>
      <c r="C13">
        <v>56</v>
      </c>
      <c r="D13">
        <v>57</v>
      </c>
      <c r="E13">
        <v>58</v>
      </c>
      <c r="F13">
        <v>59</v>
      </c>
      <c r="G13">
        <v>60</v>
      </c>
      <c r="H13">
        <v>61</v>
      </c>
      <c r="I13">
        <v>62</v>
      </c>
      <c r="J13">
        <v>63</v>
      </c>
      <c r="K13">
        <v>64</v>
      </c>
      <c r="L13">
        <v>65</v>
      </c>
      <c r="N13">
        <f t="shared" si="0"/>
        <v>66</v>
      </c>
      <c r="V13" s="2">
        <v>11</v>
      </c>
      <c r="W13">
        <f t="shared" si="1"/>
        <v>55</v>
      </c>
      <c r="X13">
        <f t="shared" si="1"/>
        <v>56</v>
      </c>
      <c r="Y13">
        <f t="shared" si="1"/>
        <v>57</v>
      </c>
      <c r="Z13">
        <f t="shared" si="1"/>
        <v>58</v>
      </c>
      <c r="AA13">
        <f t="shared" si="1"/>
        <v>59</v>
      </c>
      <c r="AB13">
        <f t="shared" si="1"/>
        <v>60</v>
      </c>
      <c r="AC13">
        <f t="shared" si="1"/>
        <v>61</v>
      </c>
      <c r="AD13">
        <f t="shared" si="1"/>
        <v>62</v>
      </c>
      <c r="AE13">
        <f t="shared" si="1"/>
        <v>63</v>
      </c>
      <c r="AF13">
        <f t="shared" si="1"/>
        <v>64</v>
      </c>
      <c r="AG13">
        <f t="shared" si="1"/>
        <v>65</v>
      </c>
    </row>
    <row r="16" spans="1:33" x14ac:dyDescent="0.3">
      <c r="P16" t="s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Myszkier</dc:creator>
  <cp:lastModifiedBy>Gabriel Myszkier</cp:lastModifiedBy>
  <dcterms:created xsi:type="dcterms:W3CDTF">2023-03-07T19:46:58Z</dcterms:created>
  <dcterms:modified xsi:type="dcterms:W3CDTF">2023-03-07T21:05:04Z</dcterms:modified>
</cp:coreProperties>
</file>