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611"/>
  <sheetViews>
    <sheetView workbookViewId="0">
      <selection activeCell="A1" sqref="A1"/>
    </sheetView>
  </sheetViews>
  <sheetFormatPr baseColWidth="8" defaultRowHeight="15"/>
  <sheetData>
    <row r="1">
      <c r="A1" t="inlineStr">
        <is>
          <t>Now</t>
        </is>
      </c>
      <c r="B1" t="inlineStr">
        <is>
          <t>Tue Mar 18 2025 20:10:39 GMT+0700 (Indochina Time)</t>
        </is>
      </c>
    </row>
    <row r="2">
      <c r="A2" t="inlineStr">
        <is>
          <t>Post URL</t>
        </is>
      </c>
      <c r="B2" t="inlineStr">
        <is>
          <t>https://www.tiktok.com/@ahthusapdodaihoc/video/7481282234440240392</t>
        </is>
      </c>
    </row>
    <row r="3">
      <c r="A3" t="inlineStr">
        <is>
          <t>Publisher Nickname</t>
        </is>
      </c>
      <c r="B3" t="inlineStr">
        <is>
          <t>buồn nhất trái đất 🫛 🌍</t>
        </is>
      </c>
    </row>
    <row r="4">
      <c r="A4" t="inlineStr">
        <is>
          <t>Publisher @</t>
        </is>
      </c>
      <c r="B4" t="inlineStr">
        <is>
          <t>ahthusapdodaihoc</t>
        </is>
      </c>
    </row>
    <row r="5">
      <c r="A5" t="inlineStr">
        <is>
          <t>Publisher URL</t>
        </is>
      </c>
      <c r="B5" t="inlineStr">
        <is>
          <t>https://www.tiktok.com/@ahthusapdodaihoc</t>
        </is>
      </c>
    </row>
    <row r="6">
      <c r="A6" t="inlineStr">
        <is>
          <t>Publish Time</t>
        </is>
      </c>
      <c r="B6" t="inlineStr">
        <is>
          <t>4d ago</t>
        </is>
      </c>
    </row>
    <row r="7">
      <c r="A7" t="inlineStr">
        <is>
          <t>Post Likes</t>
        </is>
      </c>
      <c r="B7" t="inlineStr">
        <is>
          <t>37.3K</t>
        </is>
      </c>
    </row>
    <row r="8">
      <c r="A8" t="inlineStr">
        <is>
          <t>Post Shares</t>
        </is>
      </c>
      <c r="B8" t="inlineStr">
        <is>
          <t>974</t>
        </is>
      </c>
    </row>
    <row r="9">
      <c r="A9" t="inlineStr">
        <is>
          <t>Description</t>
        </is>
      </c>
      <c r="B9" t="inlineStr">
        <is>
          <t>ảnh oan hơn jack nữa chời #xuhuongtiktok #kimsoohyun #dramma#buon_tam_trang #kpop #xh</t>
        </is>
      </c>
    </row>
    <row r="10">
      <c r="A10" t="inlineStr">
        <is>
          <t>Number of 1st level comments</t>
        </is>
      </c>
      <c r="B10" t="inlineStr">
        <is>
          <t>487</t>
        </is>
      </c>
    </row>
    <row r="11">
      <c r="A11" t="inlineStr">
        <is>
          <t>Number of 2nd level comments</t>
        </is>
      </c>
      <c r="B11" t="inlineStr">
        <is>
          <t>109</t>
        </is>
      </c>
    </row>
    <row r="12">
      <c r="A12" t="inlineStr">
        <is>
          <t>Total Comments (actual, in this list, rendered in the comment section; needs all comments to be loaded!)</t>
        </is>
      </c>
      <c r="B12" t="inlineStr">
        <is>
          <t>596</t>
        </is>
      </c>
    </row>
    <row r="13">
      <c r="A13" t="inlineStr">
        <is>
          <t>Total Comments (which TikTok tells you; it's too high most of the time when dealing with many comments OR way too low because TikTok limits the number of comments to prevent scraping)</t>
        </is>
      </c>
      <c r="B13" t="inlineStr">
        <is>
          <t>1286</t>
        </is>
      </c>
    </row>
    <row r="14">
      <c r="A14" t="inlineStr">
        <is>
          <t>Difference</t>
        </is>
      </c>
      <c r="B14" t="inlineStr">
        <is>
          <t>690</t>
        </is>
      </c>
    </row>
    <row r="15">
      <c r="A15" t="inlineStr">
        <is>
          <t>Comment Number (ID)</t>
        </is>
      </c>
      <c r="B15" t="inlineStr">
        <is>
          <t>Nickname</t>
        </is>
      </c>
      <c r="C15" t="inlineStr">
        <is>
          <t>User @</t>
        </is>
      </c>
      <c r="D15" t="inlineStr">
        <is>
          <t>User URL</t>
        </is>
      </c>
      <c r="E15" t="inlineStr">
        <is>
          <t>Comment Text</t>
        </is>
      </c>
      <c r="F15" t="inlineStr">
        <is>
          <t>Time</t>
        </is>
      </c>
      <c r="G15" t="inlineStr">
        <is>
          <t>Likes</t>
        </is>
      </c>
      <c r="H15" t="inlineStr">
        <is>
          <t>Profile Picture URL</t>
        </is>
      </c>
      <c r="I15" t="inlineStr">
        <is>
          <t>Is 2nd Level Comment</t>
        </is>
      </c>
      <c r="J15" t="inlineStr">
        <is>
          <t>User Replied To</t>
        </is>
      </c>
      <c r="K15" t="inlineStr">
        <is>
          <t>Number of Replies</t>
        </is>
      </c>
    </row>
    <row r="16">
      <c r="A16" t="inlineStr">
        <is>
          <t>1</t>
        </is>
      </c>
      <c r="B16" t="inlineStr">
        <is>
          <t>Kitty</t>
        </is>
      </c>
      <c r="C16" t="inlineStr">
        <is>
          <t>powiu._</t>
        </is>
      </c>
      <c r="D16" t="inlineStr">
        <is>
          <t>https://www.tiktok.com/@powiu._</t>
        </is>
      </c>
      <c r="E16" t="inlineStr">
        <is>
          <t>chịu mấy con bênh th kim soo hyun</t>
        </is>
      </c>
      <c r="F16" t="inlineStr">
        <is>
          <t>3d ago</t>
        </is>
      </c>
      <c r="G16" t="inlineStr">
        <is>
          <t>477</t>
        </is>
      </c>
      <c r="H16" t="inlineStr">
        <is>
          <t>https://p16-sign-sg.tiktokcdn.com/tos-alisg-avt-0068/9f1276b5350ff0f199a4a78e614f6579~tplv-tiktokx-cropcenter:100:100.jpg?dr=14579&amp;refresh_token=c345a1c0&amp;x-expires=1742389200&amp;x-signature=5iX1zKipgPRmkYkxi250zuDl3JY%3D&amp;t=4d5b0474&amp;ps=13740610&amp;shp=30310797&amp;shcp=ff37627b&amp;idc=my2</t>
        </is>
      </c>
      <c r="I16" t="inlineStr">
        <is>
          <t>No</t>
        </is>
      </c>
      <c r="J16" t="inlineStr">
        <is>
          <t>---</t>
        </is>
      </c>
      <c r="K16" t="inlineStr">
        <is>
          <t>3</t>
        </is>
      </c>
    </row>
    <row r="17">
      <c r="A17" t="inlineStr">
        <is>
          <t>2</t>
        </is>
      </c>
      <c r="B17" t="inlineStr">
        <is>
          <t>Khanh Chi</t>
        </is>
      </c>
      <c r="C17" t="inlineStr">
        <is>
          <t>titdzaii11</t>
        </is>
      </c>
      <c r="D17" t="inlineStr">
        <is>
          <t>https://www.tiktok.com/@titdzaii11</t>
        </is>
      </c>
      <c r="E17" t="inlineStr">
        <is>
          <t>mù quáng mà chỉ tội cho chị t thoi😭</t>
        </is>
      </c>
      <c r="F17" t="inlineStr">
        <is>
          <t>3d ago</t>
        </is>
      </c>
      <c r="G17" t="inlineStr">
        <is>
          <t>65</t>
        </is>
      </c>
      <c r="H17" t="inlineStr">
        <is>
          <t>https://p16-sign-sg.tiktokcdn.com/tos-alisg-avt-0068/a7290eca2cf752c88408c3e7bb7f8e4f~tplv-tiktokx-cropcenter:100:100.jpg?dr=14579&amp;refresh_token=8b160af0&amp;x-expires=1742389200&amp;x-signature=cALW%2FgvjD1E06LHnJlxu0wH6BX0%3D&amp;t=4d5b0474&amp;ps=13740610&amp;shp=30310797&amp;shcp=ff37627b&amp;idc=my</t>
        </is>
      </c>
      <c r="I17" t="inlineStr">
        <is>
          <t>Yes</t>
        </is>
      </c>
      <c r="J17" t="inlineStr">
        <is>
          <t>Kitty</t>
        </is>
      </c>
      <c r="K17" t="inlineStr">
        <is>
          <t>0</t>
        </is>
      </c>
    </row>
    <row r="18">
      <c r="A18" t="inlineStr">
        <is>
          <t>3</t>
        </is>
      </c>
      <c r="B18" t="inlineStr">
        <is>
          <t>uyen🫟</t>
        </is>
      </c>
      <c r="C18" t="inlineStr">
        <is>
          <t>thaouyenntu</t>
        </is>
      </c>
      <c r="D18" t="inlineStr">
        <is>
          <t>https://www.tiktok.com/@thaouyenntu</t>
        </is>
      </c>
      <c r="E18" t="inlineStr">
        <is>
          <t>chứ ko lẽ bênh m</t>
        </is>
      </c>
      <c r="F18" t="inlineStr">
        <is>
          <t>3d ago</t>
        </is>
      </c>
      <c r="G18" t="inlineStr">
        <is>
          <t>17</t>
        </is>
      </c>
      <c r="H18" t="inlineStr">
        <is>
          <t>https://p16-sign-sg.tiktokcdn.com/tos-alisg-avt-0068/9f7c1d2f7e4b985cf9486683f476dfa3~tplv-tiktokx-cropcenter:100:100.jpg?dr=14579&amp;refresh_token=f23441c4&amp;x-expires=1742385600&amp;x-signature=H6DiHy2ulo%2F9n%2F%2BxA0UatcV7Wfw%3D&amp;t=4d5b0474&amp;ps=13740610&amp;shp=30310797&amp;shcp=ff37627b&amp;idc=my2</t>
        </is>
      </c>
      <c r="I18" t="inlineStr">
        <is>
          <t>Yes</t>
        </is>
      </c>
      <c r="J18" t="inlineStr">
        <is>
          <t>Kitty</t>
        </is>
      </c>
      <c r="K18" t="inlineStr">
        <is>
          <t>0</t>
        </is>
      </c>
    </row>
    <row r="19">
      <c r="A19" t="inlineStr">
        <is>
          <t>4</t>
        </is>
      </c>
      <c r="B19" t="inlineStr">
        <is>
          <t>Kitty</t>
        </is>
      </c>
      <c r="C19" t="inlineStr">
        <is>
          <t>powiu._</t>
        </is>
      </c>
      <c r="D19" t="inlineStr">
        <is>
          <t>https://www.tiktok.com/@powiu._</t>
        </is>
      </c>
      <c r="E19" t="inlineStr">
        <is>
          <t>t kêu bênh t hả?</t>
        </is>
      </c>
      <c r="F19" t="inlineStr">
        <is>
          <t>3d ago</t>
        </is>
      </c>
      <c r="G19" t="inlineStr">
        <is>
          <t>27</t>
        </is>
      </c>
      <c r="H19" t="inlineStr">
        <is>
          <t>https://p16-sign-sg.tiktokcdn.com/tos-alisg-avt-0068/9f1276b5350ff0f199a4a78e614f6579~tplv-tiktokx-cropcenter:100:100.jpg?dr=14579&amp;refresh_token=c345a1c0&amp;x-expires=1742389200&amp;x-signature=5iX1zKipgPRmkYkxi250zuDl3JY%3D&amp;t=4d5b0474&amp;ps=13740610&amp;shp=30310797&amp;shcp=ff37627b&amp;idc=my2</t>
        </is>
      </c>
      <c r="I19" t="inlineStr">
        <is>
          <t>Yes</t>
        </is>
      </c>
      <c r="J19" t="inlineStr">
        <is>
          <t>Kitty</t>
        </is>
      </c>
      <c r="K19" t="inlineStr">
        <is>
          <t>0</t>
        </is>
      </c>
    </row>
    <row r="20">
      <c r="A20" t="inlineStr">
        <is>
          <t>5</t>
        </is>
      </c>
      <c r="B20" t="inlineStr">
        <is>
          <t>dolqdthidoiten🤡🤡</t>
        </is>
      </c>
      <c r="C20" t="inlineStr">
        <is>
          <t>dolqdthidoiten7</t>
        </is>
      </c>
      <c r="D20" t="inlineStr">
        <is>
          <t>https://www.tiktok.com/@dolqdthidoiten7</t>
        </is>
      </c>
      <c r="E20" t="inlineStr">
        <is>
          <t>tim để kim soo Hyun vô tội</t>
        </is>
      </c>
      <c r="F20" t="inlineStr">
        <is>
          <t>4d ago</t>
        </is>
      </c>
      <c r="G20" t="inlineStr">
        <is>
          <t>5337</t>
        </is>
      </c>
      <c r="H20" t="inlineStr">
        <is>
          <t>https://p16-sign-sg.tiktokcdn.com/tos-alisg-avt-0068/53a69169ee396733704b2db2ee6e6827~tplv-tiktokx-cropcenter:100:100.jpg?dr=14579&amp;refresh_token=53d7cdaf&amp;x-expires=1742389200&amp;x-signature=A5vpyBprNUwPbUkvu%2Fzg3b%2Bh%2BBc%3D&amp;t=4d5b0474&amp;ps=13740610&amp;shp=30310797&amp;shcp=ff37627b&amp;idc=my2</t>
        </is>
      </c>
      <c r="I20" t="inlineStr">
        <is>
          <t>No</t>
        </is>
      </c>
      <c r="J20" t="inlineStr">
        <is>
          <t>---</t>
        </is>
      </c>
      <c r="K20" t="inlineStr">
        <is>
          <t>3</t>
        </is>
      </c>
    </row>
    <row r="21">
      <c r="A21" t="inlineStr">
        <is>
          <t>6</t>
        </is>
      </c>
      <c r="B21" t="inlineStr">
        <is>
          <t>cuckit</t>
        </is>
      </c>
      <c r="C21" t="inlineStr">
        <is>
          <t>cuckittttttt</t>
        </is>
      </c>
      <c r="D21" t="inlineStr">
        <is>
          <t>https://www.tiktok.com/@cuckittttttt</t>
        </is>
      </c>
      <c r="E21" t="inlineStr">
        <is>
          <t>bao giờ kim soo hyun công khai jack ms cíu đc😊</t>
        </is>
      </c>
      <c r="F21" t="inlineStr">
        <is>
          <t>4d ago</t>
        </is>
      </c>
      <c r="G21" t="inlineStr">
        <is>
          <t>167</t>
        </is>
      </c>
      <c r="H21" t="inlineStr">
        <is>
          <t>https://p16-sign-sg.tiktokcdn.com/tos-alisg-avt-0068/1b43103fce538cbb12e45343ac6f3a09~tplv-tiktokx-cropcenter:100:100.jpg?dr=14579&amp;refresh_token=c78c0203&amp;x-expires=1742389200&amp;x-signature=QNV%2BDFbchOQuRpKOCEXzFveUTKs%3D&amp;t=4d5b0474&amp;ps=13740610&amp;shp=30310797&amp;shcp=ff37627b&amp;idc=my</t>
        </is>
      </c>
      <c r="I21" t="inlineStr">
        <is>
          <t>Yes</t>
        </is>
      </c>
      <c r="J21" t="inlineStr">
        <is>
          <t>dolqdthidoiten🤡🤡</t>
        </is>
      </c>
      <c r="K21" t="inlineStr">
        <is>
          <t>0</t>
        </is>
      </c>
    </row>
    <row r="22">
      <c r="A22" t="inlineStr">
        <is>
          <t>7</t>
        </is>
      </c>
      <c r="B22" t="inlineStr">
        <is>
          <t>Pham Thảo</t>
        </is>
      </c>
      <c r="C22" t="inlineStr">
        <is>
          <t>pthg0606</t>
        </is>
      </c>
      <c r="D22" t="inlineStr">
        <is>
          <t>https://www.tiktok.com/@pthg0606</t>
        </is>
      </c>
      <c r="E22" t="inlineStr">
        <is>
          <t>@Hoàng Anh</t>
        </is>
      </c>
      <c r="F22" t="inlineStr">
        <is>
          <t>4d ago</t>
        </is>
      </c>
      <c r="G22" t="inlineStr">
        <is>
          <t>1</t>
        </is>
      </c>
      <c r="H22" t="inlineStr">
        <is>
          <t>https://p16-sign-sg.tiktokcdn.com/tos-alisg-avt-0068/b32f7f09dd07d4350f18203b0e14aaa2~tplv-tiktokx-cropcenter:100:100.jpg?dr=14579&amp;refresh_token=7964bea1&amp;x-expires=1742389200&amp;x-signature=%2Fefol1i0ZTwudki%2B2Asdn6kUCfc%3D&amp;t=4d5b0474&amp;ps=13740610&amp;shp=30310797&amp;shcp=ff37627b&amp;idc=my</t>
        </is>
      </c>
      <c r="I22" t="inlineStr">
        <is>
          <t>Yes</t>
        </is>
      </c>
      <c r="J22" t="inlineStr">
        <is>
          <t>dolqdthidoiten🤡🤡</t>
        </is>
      </c>
      <c r="K22" t="inlineStr">
        <is>
          <t>0</t>
        </is>
      </c>
    </row>
    <row r="23">
      <c r="A23" t="inlineStr">
        <is>
          <t>8</t>
        </is>
      </c>
      <c r="B23" t="inlineStr">
        <is>
          <t>ᰔᩚ౨ৎ⋆ ˚｡⋆</t>
        </is>
      </c>
      <c r="C23" t="inlineStr">
        <is>
          <t>love.razor</t>
        </is>
      </c>
      <c r="D23" t="inlineStr">
        <is>
          <t>https://www.tiktok.com/@love.razor</t>
        </is>
      </c>
      <c r="E23" t="inlineStr">
        <is>
          <t>@yêu anh Phúc @Chầy Em Đông😋</t>
        </is>
      </c>
      <c r="F23" t="inlineStr">
        <is>
          <t>4d ago</t>
        </is>
      </c>
      <c r="G23" t="inlineStr">
        <is>
          <t>2</t>
        </is>
      </c>
      <c r="H23" t="inlineStr">
        <is>
          <t>https://p16-sign-sg.tiktokcdn.com/tos-alisg-avt-0068/1fcc464e0aaf80c5c64e796fc658978b~tplv-tiktokx-cropcenter:100:100.jpg?dr=14579&amp;refresh_token=2cef6d77&amp;x-expires=1742389200&amp;x-signature=kpnsLvenY825AzpL%2BG3%2F93iuVok%3D&amp;t=4d5b0474&amp;ps=13740610&amp;shp=30310797&amp;shcp=ff37627b&amp;idc=my</t>
        </is>
      </c>
      <c r="I23" t="inlineStr">
        <is>
          <t>Yes</t>
        </is>
      </c>
      <c r="J23" t="inlineStr">
        <is>
          <t>dolqdthidoiten🤡🤡</t>
        </is>
      </c>
      <c r="K23" t="inlineStr">
        <is>
          <t>0</t>
        </is>
      </c>
    </row>
    <row r="24">
      <c r="A24" t="inlineStr">
        <is>
          <t>9</t>
        </is>
      </c>
      <c r="B24" t="inlineStr">
        <is>
          <t>thích ăn kitkat</t>
        </is>
      </c>
      <c r="C24" t="inlineStr">
        <is>
          <t>zz.xhha</t>
        </is>
      </c>
      <c r="D24" t="inlineStr">
        <is>
          <t>https://www.tiktok.com/@zz.xhha</t>
        </is>
      </c>
      <c r="E24" t="inlineStr">
        <is>
          <t>chịu mấy con mẹ bênh đc cha này</t>
        </is>
      </c>
      <c r="F24" t="inlineStr">
        <is>
          <t>4d ago</t>
        </is>
      </c>
      <c r="G24" t="inlineStr">
        <is>
          <t>1214</t>
        </is>
      </c>
      <c r="H24" t="inlineStr">
        <is>
          <t>https://p16-sign-sg.tiktokcdn.com/tos-alisg-avt-0068/e245251bfefb8059e2db55d80e8fa435~tplv-tiktokx-cropcenter:100:100.jpg?dr=14579&amp;refresh_token=60aec593&amp;x-expires=1742389200&amp;x-signature=Mn0RhSAZbYTMRAYbJ1zLYnIn2iE%3D&amp;t=4d5b0474&amp;ps=13740610&amp;shp=30310797&amp;shcp=ff37627b&amp;idc=my2</t>
        </is>
      </c>
      <c r="I24" t="inlineStr">
        <is>
          <t>No</t>
        </is>
      </c>
      <c r="J24" t="inlineStr">
        <is>
          <t>---</t>
        </is>
      </c>
      <c r="K24" t="inlineStr">
        <is>
          <t>3</t>
        </is>
      </c>
    </row>
    <row r="25">
      <c r="A25" t="inlineStr">
        <is>
          <t>10</t>
        </is>
      </c>
      <c r="B25" t="inlineStr">
        <is>
          <t>Vicky</t>
        </is>
      </c>
      <c r="C25" t="inlineStr">
        <is>
          <t>edregguoly</t>
        </is>
      </c>
      <c r="D25" t="inlineStr">
        <is>
          <t>https://www.tiktok.com/@edregguoly</t>
        </is>
      </c>
      <c r="E25" t="inlineStr">
        <is>
          <t>Joke màaa chứ nghĩ s tới nước này r ai còn bênh đc ổng nữa😌</t>
        </is>
      </c>
      <c r="F25" t="inlineStr">
        <is>
          <t>4d ago</t>
        </is>
      </c>
      <c r="G25" t="inlineStr">
        <is>
          <t>84</t>
        </is>
      </c>
      <c r="H25" t="inlineStr">
        <is>
          <t>https://p16-sign-sg.tiktokcdn.com/tos-alisg-avt-0068/a4d50f490498829f1578aac065222c64~tplv-tiktokx-cropcenter:100:100.jpg?dr=14579&amp;refresh_token=97e36ef6&amp;x-expires=1742389200&amp;x-signature=EmkLmTpUODfI0bZ%2BqGRPU9JddxI%3D&amp;t=4d5b0474&amp;ps=13740610&amp;shp=30310797&amp;shcp=ff37627b&amp;idc=my</t>
        </is>
      </c>
      <c r="I25" t="inlineStr">
        <is>
          <t>Yes</t>
        </is>
      </c>
      <c r="J25" t="inlineStr">
        <is>
          <t>thích ăn kitkat</t>
        </is>
      </c>
      <c r="K25" t="inlineStr">
        <is>
          <t>0</t>
        </is>
      </c>
    </row>
    <row r="26">
      <c r="A26" t="inlineStr">
        <is>
          <t>11</t>
        </is>
      </c>
      <c r="B26" t="inlineStr">
        <is>
          <t>oh nô táo taos 😱</t>
        </is>
      </c>
      <c r="C26" t="inlineStr">
        <is>
          <t>htuunavh</t>
        </is>
      </c>
      <c r="D26" t="inlineStr">
        <is>
          <t>https://www.tiktok.com/@htuunavh</t>
        </is>
      </c>
      <c r="E26">
        <f>))))) vụ gì nữa z , t thấy lên tiếng 10.000 chữ rồi đây ☺️</f>
        <v/>
      </c>
      <c r="F26" t="inlineStr">
        <is>
          <t>4d ago</t>
        </is>
      </c>
      <c r="G26" t="inlineStr">
        <is>
          <t>6</t>
        </is>
      </c>
      <c r="H26" t="inlineStr">
        <is>
          <t>https://p16-sign-sg.tiktokcdn.com/tos-alisg-avt-0068/fad77e03a2a32c6ff302576187d4280e~tplv-tiktokx-cropcenter:100:100.jpg?dr=14579&amp;refresh_token=f2f0ae09&amp;x-expires=1742389200&amp;x-signature=%2BlDRN%2Fb537Bxr9j7%2Bo4gTZ7MM6E%3D&amp;t=4d5b0474&amp;ps=13740610&amp;shp=30310797&amp;shcp=ff37627b&amp;idc=my</t>
        </is>
      </c>
      <c r="I26" t="inlineStr">
        <is>
          <t>Yes</t>
        </is>
      </c>
      <c r="J26" t="inlineStr">
        <is>
          <t>thích ăn kitkat</t>
        </is>
      </c>
      <c r="K26" t="inlineStr">
        <is>
          <t>0</t>
        </is>
      </c>
    </row>
    <row r="27">
      <c r="A27" t="inlineStr">
        <is>
          <t>12</t>
        </is>
      </c>
      <c r="B27" t="inlineStr">
        <is>
          <t>thích ăn kitkat</t>
        </is>
      </c>
      <c r="C27" t="inlineStr">
        <is>
          <t>zz.xhha</t>
        </is>
      </c>
      <c r="D27" t="inlineStr">
        <is>
          <t>https://www.tiktok.com/@zz.xhha</t>
        </is>
      </c>
      <c r="E27" t="inlineStr">
        <is>
          <t>còn đó b fan ông này mù quáng ghê ấy😔</t>
        </is>
      </c>
      <c r="F27" t="inlineStr">
        <is>
          <t>4d ago</t>
        </is>
      </c>
      <c r="G27" t="inlineStr">
        <is>
          <t>21</t>
        </is>
      </c>
      <c r="H27" t="inlineStr">
        <is>
          <t>https://p16-sign-sg.tiktokcdn.com/tos-alisg-avt-0068/e245251bfefb8059e2db55d80e8fa435~tplv-tiktokx-cropcenter:100:100.jpg?dr=14579&amp;refresh_token=60aec593&amp;x-expires=1742389200&amp;x-signature=Mn0RhSAZbYTMRAYbJ1zLYnIn2iE%3D&amp;t=4d5b0474&amp;ps=13740610&amp;shp=30310797&amp;shcp=ff37627b&amp;idc=my2</t>
        </is>
      </c>
      <c r="I27" t="inlineStr">
        <is>
          <t>Yes</t>
        </is>
      </c>
      <c r="J27" t="inlineStr">
        <is>
          <t>thích ăn kitkat</t>
        </is>
      </c>
      <c r="K27" t="inlineStr">
        <is>
          <t>0</t>
        </is>
      </c>
    </row>
    <row r="28">
      <c r="A28" t="inlineStr">
        <is>
          <t>13</t>
        </is>
      </c>
      <c r="B28" t="inlineStr">
        <is>
          <t>Móoi</t>
        </is>
      </c>
      <c r="C28" t="inlineStr">
        <is>
          <t>abxjaw</t>
        </is>
      </c>
      <c r="D28" t="inlineStr">
        <is>
          <t>https://www.tiktok.com/@abxjaw</t>
        </is>
      </c>
      <c r="E28" t="inlineStr">
        <is>
          <t>Tim để KSH đi tò</t>
        </is>
      </c>
      <c r="F28" t="inlineStr">
        <is>
          <t>4d ago</t>
        </is>
      </c>
      <c r="G28" t="inlineStr">
        <is>
          <t>721</t>
        </is>
      </c>
      <c r="H28" t="inlineStr">
        <is>
          <t>https://p9-sign-sg.tiktokcdn.com/tos-alisg-avt-0068/0dda3f11002e9bf1b208a53dfeba2276~tplv-tiktokx-cropcenter:100:100.jpg?dr=14579&amp;refresh_token=6f9e3c73&amp;x-expires=1742389200&amp;x-signature=Qj0UMjx0FRSULcEdVKMpPVudoFs%3D&amp;t=4d5b0474&amp;ps=13740610&amp;shp=30310797&amp;shcp=ff37627b&amp;idc=my2</t>
        </is>
      </c>
      <c r="I28" t="inlineStr">
        <is>
          <t>No</t>
        </is>
      </c>
      <c r="J28" t="inlineStr">
        <is>
          <t>---</t>
        </is>
      </c>
      <c r="K28" t="inlineStr">
        <is>
          <t>3</t>
        </is>
      </c>
    </row>
    <row r="29">
      <c r="A29" t="inlineStr">
        <is>
          <t>14</t>
        </is>
      </c>
      <c r="B29" t="inlineStr">
        <is>
          <t>uyen🫟</t>
        </is>
      </c>
      <c r="C29" t="inlineStr">
        <is>
          <t>thaouyenntu</t>
        </is>
      </c>
      <c r="D29" t="inlineStr">
        <is>
          <t>https://www.tiktok.com/@thaouyenntu</t>
        </is>
      </c>
      <c r="E29" t="inlineStr">
        <is>
          <t>có m đi á</t>
        </is>
      </c>
      <c r="F29" t="inlineStr">
        <is>
          <t>3d ago</t>
        </is>
      </c>
      <c r="G29" t="inlineStr">
        <is>
          <t>2</t>
        </is>
      </c>
      <c r="H29" t="inlineStr">
        <is>
          <t>https://p16-sign-sg.tiktokcdn.com/tos-alisg-avt-0068/9f7c1d2f7e4b985cf9486683f476dfa3~tplv-tiktokx-cropcenter:100:100.jpg?dr=14579&amp;refresh_token=f23441c4&amp;x-expires=1742385600&amp;x-signature=H6DiHy2ulo%2F9n%2F%2BxA0UatcV7Wfw%3D&amp;t=4d5b0474&amp;ps=13740610&amp;shp=30310797&amp;shcp=ff37627b&amp;idc=my2</t>
        </is>
      </c>
      <c r="I29" t="inlineStr">
        <is>
          <t>Yes</t>
        </is>
      </c>
      <c r="J29" t="inlineStr">
        <is>
          <t>Móoi</t>
        </is>
      </c>
      <c r="K29" t="inlineStr">
        <is>
          <t>0</t>
        </is>
      </c>
    </row>
    <row r="30">
      <c r="A30" t="inlineStr">
        <is>
          <t>15</t>
        </is>
      </c>
      <c r="B30" t="inlineStr">
        <is>
          <t>Hange 🔥</t>
        </is>
      </c>
      <c r="C30" t="inlineStr">
        <is>
          <t>hange405</t>
        </is>
      </c>
      <c r="D30" t="inlineStr">
        <is>
          <t>https://www.tiktok.com/@hange405</t>
        </is>
      </c>
      <c r="E30" t="inlineStr">
        <is>
          <t>tim vội</t>
        </is>
      </c>
      <c r="F30" t="inlineStr">
        <is>
          <t>2h ago</t>
        </is>
      </c>
      <c r="G30" t="inlineStr">
        <is>
          <t>0</t>
        </is>
      </c>
      <c r="H30" t="inlineStr">
        <is>
          <t>https://p16-sign-sg.tiktokcdn.com/tos-alisg-avt-0068/fcafeabc41bcfc8116bb8a604d91e6ad~tplv-tiktokx-cropcenter:100:100.jpg?dr=14579&amp;refresh_token=f5788f84&amp;x-expires=1742389200&amp;x-signature=%2BLu2zEncupdV6TkNQvfrmljR2pc%3D&amp;t=4d5b0474&amp;ps=13740610&amp;shp=30310797&amp;shcp=ff37627b&amp;idc=my</t>
        </is>
      </c>
      <c r="I30" t="inlineStr">
        <is>
          <t>Yes</t>
        </is>
      </c>
      <c r="J30" t="inlineStr">
        <is>
          <t>Móoi</t>
        </is>
      </c>
      <c r="K30" t="inlineStr">
        <is>
          <t>0</t>
        </is>
      </c>
    </row>
    <row r="31">
      <c r="A31" t="inlineStr">
        <is>
          <t>16</t>
        </is>
      </c>
      <c r="B31" t="inlineStr">
        <is>
          <t>lnhi ☾</t>
        </is>
      </c>
      <c r="C31" t="inlineStr">
        <is>
          <t>lnhii842</t>
        </is>
      </c>
      <c r="D31" t="inlineStr">
        <is>
          <t>https://www.tiktok.com/@lnhii842</t>
        </is>
      </c>
      <c r="E31" t="inlineStr">
        <is>
          <t>k đi đc đâu mà là đứa bị tống đầu tiên đó</t>
        </is>
      </c>
      <c r="F31" t="inlineStr">
        <is>
          <t>2d ago</t>
        </is>
      </c>
      <c r="G31" t="inlineStr">
        <is>
          <t>0</t>
        </is>
      </c>
      <c r="H31" t="inlineStr">
        <is>
          <t>https://p16-sign-sg.tiktokcdn.com/tos-alisg-avt-0068/afe71ff677cd22405505221d6407f312~tplv-tiktokx-cropcenter:100:100.jpg?dr=14579&amp;refresh_token=29816a33&amp;x-expires=1742389200&amp;x-signature=ExjUBPKLT%2BdgLhkBwaq9g2W3ry8%3D&amp;t=4d5b0474&amp;ps=13740610&amp;shp=30310797&amp;shcp=ff37627b&amp;idc=my</t>
        </is>
      </c>
      <c r="I31" t="inlineStr">
        <is>
          <t>Yes</t>
        </is>
      </c>
      <c r="J31" t="inlineStr">
        <is>
          <t>Móoi</t>
        </is>
      </c>
      <c r="K31" t="inlineStr">
        <is>
          <t>0</t>
        </is>
      </c>
    </row>
    <row r="32">
      <c r="A32" t="inlineStr">
        <is>
          <t>17</t>
        </is>
      </c>
      <c r="B32" t="inlineStr">
        <is>
          <t>vợ của anh đâyy</t>
        </is>
      </c>
      <c r="C32" t="inlineStr">
        <is>
          <t>maiphuongbuonia</t>
        </is>
      </c>
      <c r="D32" t="inlineStr">
        <is>
          <t>https://www.tiktok.com/@maiphuongbuonia</t>
        </is>
      </c>
      <c r="E32" t="inlineStr">
        <is>
          <t>ê đag hơi thắc mắc chút là mắc gì nyc chet phải đi đám tang trong khi đã ctay r chẳng lẽ đi để chúc phúc à ???</t>
        </is>
      </c>
      <c r="F32" t="inlineStr">
        <is>
          <t>2d ago</t>
        </is>
      </c>
      <c r="G32" t="inlineStr">
        <is>
          <t>6</t>
        </is>
      </c>
      <c r="H32" t="inlineStr">
        <is>
          <t>https://p16-sign-sg.tiktokcdn.com/tos-alisg-avt-0068/2cf4f7a8395b93c7be66e2c10bed115d~tplv-tiktokx-cropcenter:100:100.jpg?dr=14579&amp;refresh_token=b2487c9e&amp;x-expires=1742389200&amp;x-signature=OHHhRZ%2FGhhBnMRklSu6sv6dxKog%3D&amp;t=4d5b0474&amp;ps=13740610&amp;shp=30310797&amp;shcp=ff37627b&amp;idc=my2</t>
        </is>
      </c>
      <c r="I32" t="inlineStr">
        <is>
          <t>No</t>
        </is>
      </c>
      <c r="J32" t="inlineStr">
        <is>
          <t>---</t>
        </is>
      </c>
      <c r="K32" t="inlineStr">
        <is>
          <t>3</t>
        </is>
      </c>
    </row>
    <row r="33">
      <c r="A33" t="inlineStr">
        <is>
          <t>18</t>
        </is>
      </c>
      <c r="B33" t="inlineStr">
        <is>
          <t>ᴀᴋɪᴇ</t>
        </is>
      </c>
      <c r="C33" t="inlineStr">
        <is>
          <t>akieenotkie</t>
        </is>
      </c>
      <c r="D33" t="inlineStr">
        <is>
          <t>https://www.tiktok.com/@akieenotkie</t>
        </is>
      </c>
      <c r="E33" t="inlineStr">
        <is>
          <t>Lúc chị kia chet là đã ctay đâu</t>
        </is>
      </c>
      <c r="F33" t="inlineStr">
        <is>
          <t>2d ago</t>
        </is>
      </c>
      <c r="G33" t="inlineStr">
        <is>
          <t>0</t>
        </is>
      </c>
      <c r="H33" t="inlineStr">
        <is>
          <t>https://p16-sign-sg.tiktokcdn.com/tos-alisg-avt-0068/17e321ba068d6e688ae6f0621b77fd0b~tplv-tiktokx-cropcenter:100:100.jpg?dr=14579&amp;refresh_token=27903624&amp;x-expires=1742389200&amp;x-signature=%2B9D0T%2FmOyHf%2B7D6n6CQF1f9YF%2Fc%3D&amp;t=4d5b0474&amp;ps=13740610&amp;shp=30310797&amp;shcp=ff37627b&amp;idc=my</t>
        </is>
      </c>
      <c r="I33" t="inlineStr">
        <is>
          <t>Yes</t>
        </is>
      </c>
      <c r="J33" t="inlineStr">
        <is>
          <t>vợ của anh đâyy</t>
        </is>
      </c>
      <c r="K33" t="inlineStr">
        <is>
          <t>0</t>
        </is>
      </c>
    </row>
    <row r="34">
      <c r="A34" t="inlineStr">
        <is>
          <t>19</t>
        </is>
      </c>
      <c r="B34" t="inlineStr">
        <is>
          <t>hoa quả nổi giận</t>
        </is>
      </c>
      <c r="C34" t="inlineStr">
        <is>
          <t>nhidangiu0</t>
        </is>
      </c>
      <c r="D34" t="inlineStr">
        <is>
          <t>https://www.tiktok.com/@nhidangiu0</t>
        </is>
      </c>
      <c r="E34" t="inlineStr">
        <is>
          <t>????🤡🤡🤡</t>
        </is>
      </c>
      <c r="F34" t="inlineStr">
        <is>
          <t>2d ago</t>
        </is>
      </c>
      <c r="G34" t="inlineStr">
        <is>
          <t>0</t>
        </is>
      </c>
      <c r="H34" t="inlineStr">
        <is>
          <t>https://p16-sign-sg.tiktokcdn.com/tos-alisg-avt-0068/73575d39be4b63d1efbf5fb8069c3d37~tplv-tiktokx-cropcenter:100:100.jpg?dr=14579&amp;refresh_token=b68fb046&amp;x-expires=1742389200&amp;x-signature=7NZWDeNG95vVPXJuVgutrGxuAzo%3D&amp;t=4d5b0474&amp;ps=13740610&amp;shp=30310797&amp;shcp=ff37627b&amp;idc=my</t>
        </is>
      </c>
      <c r="I34" t="inlineStr">
        <is>
          <t>Yes</t>
        </is>
      </c>
      <c r="J34" t="inlineStr">
        <is>
          <t>vợ của anh đâyy</t>
        </is>
      </c>
      <c r="K34" t="inlineStr">
        <is>
          <t>0</t>
        </is>
      </c>
    </row>
    <row r="35">
      <c r="A35" t="inlineStr">
        <is>
          <t>20</t>
        </is>
      </c>
      <c r="B35" t="inlineStr">
        <is>
          <t>ᴀᴋɪᴇ</t>
        </is>
      </c>
      <c r="C35" t="inlineStr">
        <is>
          <t>akieenotkie</t>
        </is>
      </c>
      <c r="D35" t="inlineStr">
        <is>
          <t>https://www.tiktok.com/@akieenotkie</t>
        </is>
      </c>
      <c r="E35" t="inlineStr">
        <is>
          <t>Sao v</t>
        </is>
      </c>
      <c r="F35" t="inlineStr">
        <is>
          <t>2d ago</t>
        </is>
      </c>
      <c r="G35" t="inlineStr">
        <is>
          <t>0</t>
        </is>
      </c>
      <c r="H35" t="inlineStr">
        <is>
          <t>https://p16-sign-sg.tiktokcdn.com/tos-alisg-avt-0068/17e321ba068d6e688ae6f0621b77fd0b~tplv-tiktokx-cropcenter:100:100.jpg?dr=14579&amp;refresh_token=27903624&amp;x-expires=1742389200&amp;x-signature=%2B9D0T%2FmOyHf%2B7D6n6CQF1f9YF%2Fc%3D&amp;t=4d5b0474&amp;ps=13740610&amp;shp=30310797&amp;shcp=ff37627b&amp;idc=my</t>
        </is>
      </c>
      <c r="I35" t="inlineStr">
        <is>
          <t>Yes</t>
        </is>
      </c>
      <c r="J35" t="inlineStr">
        <is>
          <t>vợ của anh đâyy</t>
        </is>
      </c>
      <c r="K35" t="inlineStr">
        <is>
          <t>0</t>
        </is>
      </c>
    </row>
    <row r="36">
      <c r="A36" t="inlineStr">
        <is>
          <t>21</t>
        </is>
      </c>
      <c r="B36" t="inlineStr">
        <is>
          <t>tangdienchongem</t>
        </is>
      </c>
      <c r="C36" t="inlineStr">
        <is>
          <t>tangdienchongem</t>
        </is>
      </c>
      <c r="D36" t="inlineStr">
        <is>
          <t>https://www.tiktok.com/@tangdienchongem</t>
        </is>
      </c>
      <c r="E36" t="inlineStr">
        <is>
          <t>T thắc mắc là nếu yêu đương với trẻ vị thành niên là phạm pháp ở HQ thì mấy bộ phim cấp 3 học đường , thanh xuân vườn trường kia là cái gì</t>
        </is>
      </c>
      <c r="F36" t="inlineStr">
        <is>
          <t>4d ago</t>
        </is>
      </c>
      <c r="G36" t="inlineStr">
        <is>
          <t>76</t>
        </is>
      </c>
      <c r="H36" t="inlineStr">
        <is>
          <t>https://p16-sign-sg.tiktokcdn.com/tos-alisg-avt-0068/207109073b8824d3ea1a325bc593d0ce~tplv-tiktokx-cropcenter:100:100.jpg?dr=14579&amp;refresh_token=2c23cec3&amp;x-expires=1742389200&amp;x-signature=Wh3wzHvbAARz1iWUxKmr6AvP0F0%3D&amp;t=4d5b0474&amp;ps=13740610&amp;shp=30310797&amp;shcp=ff37627b&amp;idc=my2</t>
        </is>
      </c>
      <c r="I36" t="inlineStr">
        <is>
          <t>No</t>
        </is>
      </c>
      <c r="J36" t="inlineStr">
        <is>
          <t>---</t>
        </is>
      </c>
      <c r="K36" t="inlineStr">
        <is>
          <t>6</t>
        </is>
      </c>
    </row>
    <row r="37">
      <c r="A37" t="inlineStr">
        <is>
          <t>22</t>
        </is>
      </c>
      <c r="B37" t="inlineStr">
        <is>
          <t>Kyle</t>
        </is>
      </c>
      <c r="C37" t="inlineStr">
        <is>
          <t>kyle2llot</t>
        </is>
      </c>
      <c r="D37" t="inlineStr">
        <is>
          <t>https://www.tiktok.com/@kyle2llot</t>
        </is>
      </c>
      <c r="E37" t="inlineStr">
        <is>
          <t>Lộn phim rồi GV yêu học sinh cơ =)))</t>
        </is>
      </c>
      <c r="F37" t="inlineStr">
        <is>
          <t>4d ago</t>
        </is>
      </c>
      <c r="G37" t="inlineStr">
        <is>
          <t>11</t>
        </is>
      </c>
      <c r="H37" t="inlineStr">
        <is>
          <t>https://p16-sign-sg.tiktokcdn.com/tos-alisg-avt-0068/7268948492701564929~tplv-tiktokx-cropcenter:100:100.jpg?dr=14579&amp;refresh_token=c289717a&amp;x-expires=1742389200&amp;x-signature=YjHCRsAGlp7dv2P6WHMfxTKbWtQ%3D&amp;t=4d5b0474&amp;ps=13740610&amp;shp=30310797&amp;shcp=ff37627b&amp;idc=my</t>
        </is>
      </c>
      <c r="I37" t="inlineStr">
        <is>
          <t>Yes</t>
        </is>
      </c>
      <c r="J37" t="inlineStr">
        <is>
          <t>tangdienchongem</t>
        </is>
      </c>
      <c r="K37" t="inlineStr">
        <is>
          <t>0</t>
        </is>
      </c>
    </row>
    <row r="38">
      <c r="A38" t="inlineStr">
        <is>
          <t>23</t>
        </is>
      </c>
      <c r="B38" t="inlineStr">
        <is>
          <t>flowers_33333</t>
        </is>
      </c>
      <c r="C38" t="inlineStr">
        <is>
          <t>flowers_33333</t>
        </is>
      </c>
      <c r="D38" t="inlineStr">
        <is>
          <t>https://www.tiktok.com/@flowers_33333</t>
        </is>
      </c>
      <c r="E38" t="inlineStr">
        <is>
          <t>Trc có phim gì mà anh này là giáo viên xong lấy bạn kia là hs, giấu mn là đã kết hôn xong có đoạn anh này đi dạy vội lấy nhầm khăn lau mặt là cái q.uầ.n của nhỏ kia ấy nhỉ.</t>
        </is>
      </c>
      <c r="F38" t="inlineStr">
        <is>
          <t>4d ago</t>
        </is>
      </c>
      <c r="G38" t="inlineStr">
        <is>
          <t>8</t>
        </is>
      </c>
      <c r="H38" t="inlineStr">
        <is>
          <t>https://p9-sign-sg.tiktokcdn.com/tos-alisg-avt-0068/2981a17dfd777faf83d30043a3d7ca5b~tplv-tiktokx-cropcenter:100:100.jpg?dr=14579&amp;refresh_token=eda887b4&amp;x-expires=1742389200&amp;x-signature=ZZ3fHfSmKwMK092lcHCKGTI3vS4%3D&amp;t=4d5b0474&amp;ps=13740610&amp;shp=30310797&amp;shcp=ff37627b&amp;idc=my</t>
        </is>
      </c>
      <c r="I38" t="inlineStr">
        <is>
          <t>Yes</t>
        </is>
      </c>
      <c r="J38" t="inlineStr">
        <is>
          <t>tangdienchongem</t>
        </is>
      </c>
      <c r="K38" t="inlineStr">
        <is>
          <t>0</t>
        </is>
      </c>
    </row>
    <row r="39">
      <c r="A39" t="inlineStr">
        <is>
          <t>24</t>
        </is>
      </c>
      <c r="B39" t="inlineStr">
        <is>
          <t>hiệp sĩ cưỡi lợn🐇</t>
        </is>
      </c>
      <c r="C39" t="inlineStr">
        <is>
          <t>hiepsicuoilon209</t>
        </is>
      </c>
      <c r="D39" t="inlineStr">
        <is>
          <t>https://www.tiktok.com/@hiepsicuoilon209</t>
        </is>
      </c>
      <c r="E39" t="inlineStr">
        <is>
          <t>thứ 2:khi KSR đang làm việc tại YG,2019 ksh thành lập công ty quản lý gold medalist KSH mời KSR gia nhập với tư cách là nghệ sĩ,đương nhiên thì ai chẳng muốn ở gần người mình yêu?đ</t>
        </is>
      </c>
      <c r="F39" t="inlineStr">
        <is>
          <t>4d ago</t>
        </is>
      </c>
      <c r="G39" t="inlineStr">
        <is>
          <t>8</t>
        </is>
      </c>
      <c r="H39" t="inlineStr">
        <is>
          <t>https://p9-sign-sg.tiktokcdn.com/tos-alisg-avt-0068/4fb59af1545039c8cfdf2c7a4d458143~tplv-tiktokx-cropcenter:100:100.jpg?dr=14579&amp;refresh_token=8ef2b8f6&amp;x-expires=1742389200&amp;x-signature=mf13Ya7I48X7C0YXv2OxPy2GBuc%3D&amp;t=4d5b0474&amp;ps=13740610&amp;shp=30310797&amp;shcp=ff37627b&amp;idc=my</t>
        </is>
      </c>
      <c r="I39" t="inlineStr">
        <is>
          <t>Yes</t>
        </is>
      </c>
      <c r="J39" t="inlineStr">
        <is>
          <t>tangdienchongem</t>
        </is>
      </c>
      <c r="K39" t="inlineStr">
        <is>
          <t>0</t>
        </is>
      </c>
    </row>
    <row r="40">
      <c r="A40" t="inlineStr">
        <is>
          <t>25</t>
        </is>
      </c>
      <c r="B40" t="inlineStr">
        <is>
          <t>hami</t>
        </is>
      </c>
      <c r="C40" t="inlineStr">
        <is>
          <t>jin.hnhm</t>
        </is>
      </c>
      <c r="D40" t="inlineStr">
        <is>
          <t>https://www.tiktok.com/@jin.hnhm</t>
        </is>
      </c>
      <c r="E40" t="inlineStr">
        <is>
          <t>này cách nhau 12t á má?</t>
        </is>
      </c>
      <c r="F40" t="inlineStr">
        <is>
          <t>4d ago</t>
        </is>
      </c>
      <c r="G40" t="inlineStr">
        <is>
          <t>2</t>
        </is>
      </c>
      <c r="H40" t="inlineStr">
        <is>
          <t>https://p16-sign-sg.tiktokcdn.com/tos-alisg-avt-0068/229f82312d3937a1f7411323a5b937c9~tplv-tiktokx-cropcenter:100:100.jpg?dr=14579&amp;refresh_token=53d35556&amp;x-expires=1742389200&amp;x-signature=Ikrnd0v8jpyBiE7QgMFHag0EieQ%3D&amp;t=4d5b0474&amp;ps=13740610&amp;shp=30310797&amp;shcp=ff37627b&amp;idc=my</t>
        </is>
      </c>
      <c r="I40" t="inlineStr">
        <is>
          <t>Yes</t>
        </is>
      </c>
      <c r="J40" t="inlineStr">
        <is>
          <t>tangdienchongem</t>
        </is>
      </c>
      <c r="K40" t="inlineStr">
        <is>
          <t>0</t>
        </is>
      </c>
    </row>
    <row r="41">
      <c r="A41" t="inlineStr">
        <is>
          <t>26</t>
        </is>
      </c>
      <c r="B41" t="inlineStr">
        <is>
          <t>d07__586.</t>
        </is>
      </c>
      <c r="C41" t="inlineStr">
        <is>
          <t>h.hahanie</t>
        </is>
      </c>
      <c r="D41" t="inlineStr">
        <is>
          <t>https://www.tiktok.com/@h.hahanie</t>
        </is>
      </c>
      <c r="E41" t="inlineStr">
        <is>
          <t>b có nhầm k,học sinh yêu học sinh hay ông chú dụ học sinh</t>
        </is>
      </c>
      <c r="F41" t="inlineStr">
        <is>
          <t>4d ago</t>
        </is>
      </c>
      <c r="G41" t="inlineStr">
        <is>
          <t>1</t>
        </is>
      </c>
      <c r="H41" t="inlineStr">
        <is>
          <t>https://p16-sign-sg.tiktokcdn.com/tos-alisg-avt-0068/08a0528c3136d1219db49fc03d452191~tplv-tiktokx-cropcenter:100:100.jpg?dr=14579&amp;refresh_token=59f751c1&amp;x-expires=1742389200&amp;x-signature=%2FloNBRkqMno3YxEehzwcrWIQbTM%3D&amp;t=4d5b0474&amp;ps=13740610&amp;shp=30310797&amp;shcp=ff37627b&amp;idc=my</t>
        </is>
      </c>
      <c r="I41" t="inlineStr">
        <is>
          <t>Yes</t>
        </is>
      </c>
      <c r="J41" t="inlineStr">
        <is>
          <t>tangdienchongem</t>
        </is>
      </c>
      <c r="K41" t="inlineStr">
        <is>
          <t>0</t>
        </is>
      </c>
    </row>
    <row r="42">
      <c r="A42" t="inlineStr">
        <is>
          <t>27</t>
        </is>
      </c>
      <c r="B42" t="inlineStr">
        <is>
          <t>Quả đào nhỏ 🍑</t>
        </is>
      </c>
      <c r="C42" t="inlineStr">
        <is>
          <t>hongdao1406</t>
        </is>
      </c>
      <c r="D42" t="inlineStr">
        <is>
          <t>https://www.tiktok.com/@hongdao1406</t>
        </is>
      </c>
      <c r="E42" t="inlineStr">
        <is>
          <t>Phim Hàn có học sinh yêu oing chú mà,như yêu tinh ấy 😂😂😂😂</t>
        </is>
      </c>
      <c r="F42" t="inlineStr">
        <is>
          <t>3d ago</t>
        </is>
      </c>
      <c r="G42" t="inlineStr">
        <is>
          <t>0</t>
        </is>
      </c>
      <c r="H42" t="inlineStr">
        <is>
          <t>https://p16-sign-sg.tiktokcdn.com/tos-alisg-avt-0068/bbc6e9f19c9e971c866cbdd1cf399d93~tplv-tiktokx-cropcenter:100:100.jpg?dr=14579&amp;refresh_token=a83e8963&amp;x-expires=1742389200&amp;x-signature=PoDTXLxU%2BIvUhPtnQmSedgSG0yc%3D&amp;t=4d5b0474&amp;ps=13740610&amp;shp=30310797&amp;shcp=ff37627b&amp;idc=my</t>
        </is>
      </c>
      <c r="I42" t="inlineStr">
        <is>
          <t>Yes</t>
        </is>
      </c>
      <c r="J42" t="inlineStr">
        <is>
          <t>tangdienchongem</t>
        </is>
      </c>
      <c r="K42" t="inlineStr">
        <is>
          <t>0</t>
        </is>
      </c>
    </row>
    <row r="43">
      <c r="A43" t="inlineStr">
        <is>
          <t>28</t>
        </is>
      </c>
      <c r="B43" t="inlineStr">
        <is>
          <t>bulu nqu</t>
        </is>
      </c>
      <c r="C43" t="inlineStr">
        <is>
          <t>bulu.nqu</t>
        </is>
      </c>
      <c r="D43" t="inlineStr">
        <is>
          <t>https://www.tiktok.com/@bulu.nqu</t>
        </is>
      </c>
      <c r="E43" t="inlineStr">
        <is>
          <t>cuối cùng cũng có ng đứng về phe KSH giống mih:))</t>
        </is>
      </c>
      <c r="F43" t="inlineStr">
        <is>
          <t>4d ago</t>
        </is>
      </c>
      <c r="G43" t="inlineStr">
        <is>
          <t>358</t>
        </is>
      </c>
      <c r="H43" t="inlineStr">
        <is>
          <t>https://p16-sign-sg.tiktokcdn.com/tos-alisg-avt-0068/0cbbba816d66749dfb4c02fdb1177e06~tplv-tiktokx-cropcenter:100:100.jpg?dr=14579&amp;refresh_token=76cb277e&amp;x-expires=1742389200&amp;x-signature=wyfFfWGqfBruM0JFUc%2B42xl%2BczY%3D&amp;t=4d5b0474&amp;ps=13740610&amp;shp=30310797&amp;shcp=ff37627b&amp;idc=my2</t>
        </is>
      </c>
      <c r="I43" t="inlineStr">
        <is>
          <t>No</t>
        </is>
      </c>
      <c r="J43" t="inlineStr">
        <is>
          <t>---</t>
        </is>
      </c>
      <c r="K43" t="inlineStr">
        <is>
          <t>3</t>
        </is>
      </c>
    </row>
    <row r="44">
      <c r="A44" t="inlineStr">
        <is>
          <t>29</t>
        </is>
      </c>
      <c r="B44" t="inlineStr">
        <is>
          <t>strwzberi</t>
        </is>
      </c>
      <c r="C44" t="inlineStr">
        <is>
          <t>t.strw_beri</t>
        </is>
      </c>
      <c r="D44" t="inlineStr">
        <is>
          <t>https://www.tiktok.com/@t.strw_beri</t>
        </is>
      </c>
      <c r="E44" t="inlineStr">
        <is>
          <t>Đủ mê ki</t>
        </is>
      </c>
      <c r="F44" t="inlineStr">
        <is>
          <t>4d ago</t>
        </is>
      </c>
      <c r="G44" t="inlineStr">
        <is>
          <t>79</t>
        </is>
      </c>
      <c r="H44" t="inlineStr">
        <is>
          <t>https://p16-sign-sg.tiktokcdn.com/tos-alisg-avt-0068/be3b8bf5bef959f695825afe14b2265e~tplv-tiktokx-cropcenter:100:100.jpg?dr=14579&amp;refresh_token=3532393d&amp;x-expires=1742389200&amp;x-signature=WBWejY0lxJceWAYCuAyjL8akusA%3D&amp;t=4d5b0474&amp;ps=13740610&amp;shp=30310797&amp;shcp=ff37627b&amp;idc=my</t>
        </is>
      </c>
      <c r="I44" t="inlineStr">
        <is>
          <t>Yes</t>
        </is>
      </c>
      <c r="J44" t="inlineStr">
        <is>
          <t>bulu nqu</t>
        </is>
      </c>
      <c r="K44" t="inlineStr">
        <is>
          <t>0</t>
        </is>
      </c>
    </row>
    <row r="45">
      <c r="A45" t="inlineStr">
        <is>
          <t>30</t>
        </is>
      </c>
      <c r="B45" t="inlineStr">
        <is>
          <t>A Naa Beo✨</t>
        </is>
      </c>
      <c r="C45" t="inlineStr">
        <is>
          <t>quynh_nhune23</t>
        </is>
      </c>
      <c r="D45" t="inlineStr">
        <is>
          <t>https://www.tiktok.com/@quynh_nhune23</t>
        </is>
      </c>
      <c r="E45" t="inlineStr">
        <is>
          <t>Tui cx v😭</t>
        </is>
      </c>
      <c r="F45" t="inlineStr">
        <is>
          <t>4d ago</t>
        </is>
      </c>
      <c r="G45" t="inlineStr">
        <is>
          <t>5</t>
        </is>
      </c>
      <c r="H45" t="inlineStr">
        <is>
          <t>https://p16-sign-sg.tiktokcdn.com/tos-alisg-avt-0068/e4fe5b0e82ef4542f467f7a7740871dd~tplv-tiktokx-cropcenter:100:100.jpg?dr=14579&amp;refresh_token=2b26d2aa&amp;x-expires=1742389200&amp;x-signature=XjnBWWA1v4nbEwUvvG%2FeOLKK7%2F0%3D&amp;t=4d5b0474&amp;ps=13740610&amp;shp=30310797&amp;shcp=ff37627b&amp;idc=my</t>
        </is>
      </c>
      <c r="I45" t="inlineStr">
        <is>
          <t>Yes</t>
        </is>
      </c>
      <c r="J45" t="inlineStr">
        <is>
          <t>bulu nqu</t>
        </is>
      </c>
      <c r="K45" t="inlineStr">
        <is>
          <t>0</t>
        </is>
      </c>
    </row>
    <row r="46">
      <c r="A46" t="inlineStr">
        <is>
          <t>31</t>
        </is>
      </c>
      <c r="B46" t="inlineStr">
        <is>
          <t>!</t>
        </is>
      </c>
      <c r="C46" t="inlineStr">
        <is>
          <t>daothihanh23</t>
        </is>
      </c>
      <c r="D46" t="inlineStr">
        <is>
          <t>https://www.tiktok.com/@daothihanh23</t>
        </is>
      </c>
      <c r="E46" t="inlineStr">
        <is>
          <t>Tui nữa</t>
        </is>
      </c>
      <c r="F46" t="inlineStr">
        <is>
          <t>4d ago</t>
        </is>
      </c>
      <c r="G46" t="inlineStr">
        <is>
          <t>4</t>
        </is>
      </c>
      <c r="H46" t="inlineStr">
        <is>
          <t>https://p16-sign-sg.tiktokcdn.com/tos-alisg-avt-0068/6c364228fa02f9e6b660402f97ea96e0~tplv-tiktokx-cropcenter:100:100.jpg?dr=14579&amp;refresh_token=32420fd9&amp;x-expires=1742389200&amp;x-signature=WSfvzTmfBwAXQL8pPhrYy13v%2Fdw%3D&amp;t=4d5b0474&amp;ps=13740610&amp;shp=30310797&amp;shcp=ff37627b&amp;idc=my</t>
        </is>
      </c>
      <c r="I46" t="inlineStr">
        <is>
          <t>Yes</t>
        </is>
      </c>
      <c r="J46" t="inlineStr">
        <is>
          <t>bulu nqu</t>
        </is>
      </c>
      <c r="K46" t="inlineStr">
        <is>
          <t>0</t>
        </is>
      </c>
    </row>
    <row r="47">
      <c r="A47" t="inlineStr">
        <is>
          <t>32</t>
        </is>
      </c>
      <c r="B47" t="inlineStr">
        <is>
          <t>k.hân</t>
        </is>
      </c>
      <c r="C47" t="inlineStr">
        <is>
          <t>nhkh06</t>
        </is>
      </c>
      <c r="D47" t="inlineStr">
        <is>
          <t>https://www.tiktok.com/@nhkh06</t>
        </is>
      </c>
      <c r="E47" t="inlineStr">
        <is>
          <t>đọc hết xấp này đợi ảnh ra tù là vừa 🥰</t>
        </is>
      </c>
      <c r="F47" t="inlineStr">
        <is>
          <t>4d ago</t>
        </is>
      </c>
      <c r="G47" t="inlineStr">
        <is>
          <t>5096</t>
        </is>
      </c>
      <c r="H47" t="inlineStr">
        <is>
          <t>https://p16-sign-sg.tiktokcdn.com/tos-alisg-avt-0068/5420ca9ddbf16cab6a5a63c219f900e2~tplv-tiktokx-cropcenter:100:100.jpg?dr=14579&amp;refresh_token=6387da82&amp;x-expires=1742389200&amp;x-signature=070eV9y4rwRP7Hwmihuffa7uq70%3D&amp;t=4d5b0474&amp;ps=13740610&amp;shp=30310797&amp;shcp=ff37627b&amp;idc=my2</t>
        </is>
      </c>
      <c r="I47" t="inlineStr">
        <is>
          <t>No</t>
        </is>
      </c>
      <c r="J47" t="inlineStr">
        <is>
          <t>---</t>
        </is>
      </c>
      <c r="K47" t="inlineStr">
        <is>
          <t>12</t>
        </is>
      </c>
    </row>
    <row r="48">
      <c r="A48" t="inlineStr">
        <is>
          <t>33</t>
        </is>
      </c>
      <c r="B48" t="inlineStr">
        <is>
          <t>:0</t>
        </is>
      </c>
      <c r="C48" t="inlineStr">
        <is>
          <t>do_anh.29.08</t>
        </is>
      </c>
      <c r="D48" t="inlineStr">
        <is>
          <t>https://www.tiktok.com/@do_anh.29.08</t>
        </is>
      </c>
      <c r="E48" t="inlineStr">
        <is>
          <t>tính ra đọc là biết trêu luôn á b ko cần phải giải thích cho ngta</t>
        </is>
      </c>
      <c r="F48" t="inlineStr">
        <is>
          <t>4d ago</t>
        </is>
      </c>
      <c r="G48" t="inlineStr">
        <is>
          <t>79</t>
        </is>
      </c>
      <c r="H48" t="inlineStr">
        <is>
          <t>https://p16-sign-sg.tiktokcdn.com/tos-alisg-avt-0068/c6b0f4990ad17bbe55e491417d6aed50~tplv-tiktokx-cropcenter:100:100.jpg?dr=14579&amp;refresh_token=4cadd94c&amp;x-expires=1742389200&amp;x-signature=l4D2LbbBr3OmretA%2BFOLBEiPKlM%3D&amp;t=4d5b0474&amp;ps=13740610&amp;shp=30310797&amp;shcp=ff37627b&amp;idc=my</t>
        </is>
      </c>
      <c r="I48" t="inlineStr">
        <is>
          <t>Yes</t>
        </is>
      </c>
      <c r="J48" t="inlineStr">
        <is>
          <t>k.hân</t>
        </is>
      </c>
      <c r="K48" t="inlineStr">
        <is>
          <t>0</t>
        </is>
      </c>
    </row>
    <row r="49">
      <c r="A49" t="inlineStr">
        <is>
          <t>34</t>
        </is>
      </c>
      <c r="B49" t="inlineStr">
        <is>
          <t>buồn nhất trái đất 🫛 🌍 · Creator</t>
        </is>
      </c>
      <c r="C49" t="inlineStr">
        <is>
          <t>ahthusapdodaihoc</t>
        </is>
      </c>
      <c r="D49" t="inlineStr">
        <is>
          <t>https://www.tiktok.com/@ahthusapdodaihoc</t>
        </is>
      </c>
      <c r="E49" t="inlineStr">
        <is>
          <t>e fan guộc ảnh nha</t>
        </is>
      </c>
      <c r="F49" t="inlineStr">
        <is>
          <t>4d ago</t>
        </is>
      </c>
      <c r="G49" t="inlineStr">
        <is>
          <t>8</t>
        </is>
      </c>
      <c r="H49" t="inlineStr">
        <is>
          <t>https://p9-sign-sg.tiktokcdn.com/tos-alisg-avt-0068/f58fe9acf67bca83e0335a9a2eb6eb22~tplv-tiktokx-cropcenter:100:100.jpeg?dr=14579&amp;refresh_token=69436262&amp;x-expires=1742475600&amp;x-signature=yH3NaSoJBuO3UUkWEqc4OE9I01U%3D&amp;t=4d5b0474&amp;ps=13740610&amp;shp=a5d48078&amp;shcp=b59d6b55&amp;idc=my</t>
        </is>
      </c>
      <c r="I49" t="inlineStr">
        <is>
          <t>Yes</t>
        </is>
      </c>
      <c r="J49" t="inlineStr">
        <is>
          <t>k.hân</t>
        </is>
      </c>
      <c r="K49" t="inlineStr">
        <is>
          <t>0</t>
        </is>
      </c>
    </row>
    <row r="50">
      <c r="A50" t="inlineStr">
        <is>
          <t>35</t>
        </is>
      </c>
      <c r="B50" t="inlineStr">
        <is>
          <t>Phúc</t>
        </is>
      </c>
      <c r="C50" t="inlineStr">
        <is>
          <t>hphuc967</t>
        </is>
      </c>
      <c r="D50" t="inlineStr">
        <is>
          <t>https://www.tiktok.com/@hphuc967</t>
        </is>
      </c>
      <c r="E50" t="inlineStr">
        <is>
          <t>làm gì mà ra tù z</t>
        </is>
      </c>
      <c r="F50" t="inlineStr">
        <is>
          <t>4d ago</t>
        </is>
      </c>
      <c r="G50" t="inlineStr">
        <is>
          <t>12</t>
        </is>
      </c>
      <c r="H50" t="inlineStr">
        <is>
          <t>https://p16-sign-sg.tiktokcdn.com/tos-alisg-avt-0068/f40b042aa2441dbefb7cda4eb33469d6~tplv-tiktokx-cropcenter:100:100.jpg?dr=14579&amp;refresh_token=c8c51a68&amp;x-expires=1742389200&amp;x-signature=qNSSWgq0ODo%2F5vJLIBf56rGm2Xk%3D&amp;t=4d5b0474&amp;ps=13740610&amp;shp=30310797&amp;shcp=ff37627b&amp;idc=my</t>
        </is>
      </c>
      <c r="I50" t="inlineStr">
        <is>
          <t>Yes</t>
        </is>
      </c>
      <c r="J50" t="inlineStr">
        <is>
          <t>k.hân</t>
        </is>
      </c>
      <c r="K50" t="inlineStr">
        <is>
          <t>0</t>
        </is>
      </c>
    </row>
    <row r="51">
      <c r="A51" t="inlineStr">
        <is>
          <t>36</t>
        </is>
      </c>
      <c r="B51" t="inlineStr">
        <is>
          <t>Thỷ</t>
        </is>
      </c>
      <c r="C51" t="inlineStr">
        <is>
          <t>lebichthuy333</t>
        </is>
      </c>
      <c r="D51" t="inlineStr">
        <is>
          <t>https://www.tiktok.com/@lebichthuy333</t>
        </is>
      </c>
      <c r="E51" t="inlineStr">
        <is>
          <t>Nói z cho vui thôi😌</t>
        </is>
      </c>
      <c r="F51" t="inlineStr">
        <is>
          <t>4d ago</t>
        </is>
      </c>
      <c r="G51" t="inlineStr">
        <is>
          <t>1</t>
        </is>
      </c>
      <c r="H51" t="inlineStr">
        <is>
          <t>https://p16-sign-sg.tiktokcdn.com/tos-alisg-avt-0068/d120eff5541ce96782a38a05124debe0~tplv-tiktokx-cropcenter:100:100.jpg?dr=14579&amp;refresh_token=60b37e5c&amp;x-expires=1742389200&amp;x-signature=4fw6l%2B1hGjqCfcWDaNtk1bc9lsg%3D&amp;t=4d5b0474&amp;ps=13740610&amp;shp=30310797&amp;shcp=ff37627b&amp;idc=my2</t>
        </is>
      </c>
      <c r="I51" t="inlineStr">
        <is>
          <t>Yes</t>
        </is>
      </c>
      <c r="J51" t="inlineStr">
        <is>
          <t>k.hân</t>
        </is>
      </c>
      <c r="K51" t="inlineStr">
        <is>
          <t>0</t>
        </is>
      </c>
    </row>
    <row r="52">
      <c r="A52" t="inlineStr">
        <is>
          <t>37</t>
        </is>
      </c>
      <c r="B52" t="inlineStr">
        <is>
          <t>Phúc</t>
        </is>
      </c>
      <c r="C52" t="inlineStr">
        <is>
          <t>hphuc967</t>
        </is>
      </c>
      <c r="D52" t="inlineStr">
        <is>
          <t>https://www.tiktok.com/@hphuc967</t>
        </is>
      </c>
      <c r="E52" t="inlineStr">
        <is>
          <t>k m m</t>
        </is>
      </c>
      <c r="F52" t="inlineStr">
        <is>
          <t>4d ago</t>
        </is>
      </c>
      <c r="G52" t="inlineStr">
        <is>
          <t>0</t>
        </is>
      </c>
      <c r="H52" t="inlineStr">
        <is>
          <t>https://p16-sign-sg.tiktokcdn.com/tos-alisg-avt-0068/f40b042aa2441dbefb7cda4eb33469d6~tplv-tiktokx-cropcenter:100:100.jpg?dr=14579&amp;refresh_token=c8c51a68&amp;x-expires=1742389200&amp;x-signature=qNSSWgq0ODo%2F5vJLIBf56rGm2Xk%3D&amp;t=4d5b0474&amp;ps=13740610&amp;shp=30310797&amp;shcp=ff37627b&amp;idc=my</t>
        </is>
      </c>
      <c r="I52" t="inlineStr">
        <is>
          <t>Yes</t>
        </is>
      </c>
      <c r="J52" t="inlineStr">
        <is>
          <t>k.hân</t>
        </is>
      </c>
      <c r="K52" t="inlineStr">
        <is>
          <t>0</t>
        </is>
      </c>
    </row>
    <row r="53">
      <c r="A53" t="inlineStr">
        <is>
          <t>38</t>
        </is>
      </c>
      <c r="B53" t="inlineStr">
        <is>
          <t>chit</t>
        </is>
      </c>
      <c r="C53" t="inlineStr">
        <is>
          <t>itschit_</t>
        </is>
      </c>
      <c r="D53" t="inlineStr">
        <is>
          <t>https://www.tiktok.com/@itschit_</t>
        </is>
      </c>
      <c r="E53" t="inlineStr">
        <is>
          <t>@Thùy Linhh khó thế</t>
        </is>
      </c>
      <c r="F53" t="inlineStr">
        <is>
          <t>3d ago</t>
        </is>
      </c>
      <c r="G53" t="inlineStr">
        <is>
          <t>0</t>
        </is>
      </c>
      <c r="H53" t="inlineStr">
        <is>
          <t>https://p16-sign-sg.tiktokcdn.com/tos-alisg-avt-0068/e9f9a3e8f427830a29779069e1ac65f4~tplv-tiktokx-cropcenter:100:100.jpg?dr=14579&amp;refresh_token=a88f7f88&amp;x-expires=1742389200&amp;x-signature=F%2FsU6knOT2lb%2FpV51gxt%2Fdqdobo%3D&amp;t=4d5b0474&amp;ps=13740610&amp;shp=30310797&amp;shcp=ff37627b&amp;idc=my</t>
        </is>
      </c>
      <c r="I53" t="inlineStr">
        <is>
          <t>Yes</t>
        </is>
      </c>
      <c r="J53" t="inlineStr">
        <is>
          <t>k.hân</t>
        </is>
      </c>
      <c r="K53" t="inlineStr">
        <is>
          <t>0</t>
        </is>
      </c>
    </row>
    <row r="54">
      <c r="A54" t="inlineStr">
        <is>
          <t>39</t>
        </is>
      </c>
      <c r="B54" t="inlineStr">
        <is>
          <t>Thùy Linhh</t>
        </is>
      </c>
      <c r="C54" t="inlineStr">
        <is>
          <t>linh08.ntt</t>
        </is>
      </c>
      <c r="D54" t="inlineStr">
        <is>
          <t>https://www.tiktok.com/@linh08.ntt</t>
        </is>
      </c>
      <c r="E54" t="inlineStr">
        <is>
          <t>nản ngay</t>
        </is>
      </c>
      <c r="F54" t="inlineStr">
        <is>
          <t>3d ago</t>
        </is>
      </c>
      <c r="G54" t="inlineStr">
        <is>
          <t>1</t>
        </is>
      </c>
      <c r="H54" t="inlineStr">
        <is>
          <t>https://p16-sign-sg.tiktokcdn.com/tos-alisg-avt-0068/567da951d499706de03a75540724ac90~tplv-tiktokx-cropcenter:100:100.jpg?dr=14579&amp;refresh_token=8cdadd22&amp;x-expires=1742389200&amp;x-signature=vuHfZWhtUwfjS%2BrSpWSW62KwnhM%3D&amp;t=4d5b0474&amp;ps=13740610&amp;shp=30310797&amp;shcp=ff37627b&amp;idc=my</t>
        </is>
      </c>
      <c r="I54" t="inlineStr">
        <is>
          <t>Yes</t>
        </is>
      </c>
      <c r="J54" t="inlineStr">
        <is>
          <t>k.hân</t>
        </is>
      </c>
      <c r="K54" t="inlineStr">
        <is>
          <t>0</t>
        </is>
      </c>
    </row>
    <row r="55">
      <c r="A55" t="inlineStr">
        <is>
          <t>40</t>
        </is>
      </c>
      <c r="B55" t="inlineStr">
        <is>
          <t>Huyen_Trann</t>
        </is>
      </c>
      <c r="C55" t="inlineStr">
        <is>
          <t>huyenn_trann209</t>
        </is>
      </c>
      <c r="D55" t="inlineStr">
        <is>
          <t>https://www.tiktok.com/@huyenn_trann209</t>
        </is>
      </c>
      <c r="E55" t="inlineStr">
        <is>
          <t>@izzy✮ @ê 🤡</t>
        </is>
      </c>
      <c r="F55" t="inlineStr">
        <is>
          <t>3d ago</t>
        </is>
      </c>
      <c r="G55" t="inlineStr">
        <is>
          <t>1</t>
        </is>
      </c>
      <c r="H55" t="inlineStr">
        <is>
          <t>https://p16-sign-sg.tiktokcdn.com/tos-alisg-avt-0068/47b5a8acce8cb579e8e0e47ffc77284c~tplv-tiktokx-cropcenter:100:100.jpg?dr=14579&amp;refresh_token=b5674813&amp;x-expires=1742389200&amp;x-signature=ex8nKX71Vr82dPcGimFVLPdi%2FB0%3D&amp;t=4d5b0474&amp;ps=13740610&amp;shp=30310797&amp;shcp=ff37627b&amp;idc=my</t>
        </is>
      </c>
      <c r="I55" t="inlineStr">
        <is>
          <t>Yes</t>
        </is>
      </c>
      <c r="J55" t="inlineStr">
        <is>
          <t>k.hân</t>
        </is>
      </c>
      <c r="K55" t="inlineStr">
        <is>
          <t>0</t>
        </is>
      </c>
    </row>
    <row r="56">
      <c r="A56" t="inlineStr">
        <is>
          <t>41</t>
        </is>
      </c>
      <c r="B56" t="inlineStr">
        <is>
          <t>thao phan</t>
        </is>
      </c>
      <c r="C56" t="inlineStr">
        <is>
          <t>_thaofen</t>
        </is>
      </c>
      <c r="D56" t="inlineStr">
        <is>
          <t>https://www.tiktok.com/@_thaofen</t>
        </is>
      </c>
      <c r="E56" t="inlineStr">
        <is>
          <t>@em xín =))))))</t>
        </is>
      </c>
      <c r="F56" t="inlineStr">
        <is>
          <t>4d ago</t>
        </is>
      </c>
      <c r="G56" t="inlineStr">
        <is>
          <t>1</t>
        </is>
      </c>
      <c r="H56" t="inlineStr">
        <is>
          <t>https://p16-sign-sg.tiktokcdn.com/tos-alisg-avt-0068/892249819f7c9d1bf5a266c4a19299d7~tplv-tiktokx-cropcenter:100:100.jpg?dr=14579&amp;refresh_token=eace7593&amp;x-expires=1742389200&amp;x-signature=N49rnmovClz3%2B%2BCjG3s7ZET8oqo%3D&amp;t=4d5b0474&amp;ps=13740610&amp;shp=30310797&amp;shcp=ff37627b&amp;idc=my</t>
        </is>
      </c>
      <c r="I56" t="inlineStr">
        <is>
          <t>Yes</t>
        </is>
      </c>
      <c r="J56" t="inlineStr">
        <is>
          <t>k.hân</t>
        </is>
      </c>
      <c r="K56" t="inlineStr">
        <is>
          <t>0</t>
        </is>
      </c>
    </row>
    <row r="57">
      <c r="A57" t="inlineStr">
        <is>
          <t>42</t>
        </is>
      </c>
      <c r="B57" t="inlineStr">
        <is>
          <t>thẻo</t>
        </is>
      </c>
      <c r="C57" t="inlineStr">
        <is>
          <t>thouw_z</t>
        </is>
      </c>
      <c r="D57" t="inlineStr">
        <is>
          <t>https://www.tiktok.com/@thouw_z</t>
        </is>
      </c>
      <c r="E57" t="inlineStr">
        <is>
          <t>@gà viên phô mai @mie @kem ốc quế🍦 @lnpl06😭</t>
        </is>
      </c>
      <c r="F57" t="inlineStr">
        <is>
          <t>4d ago</t>
        </is>
      </c>
      <c r="G57" t="inlineStr">
        <is>
          <t>1</t>
        </is>
      </c>
      <c r="H57" t="inlineStr">
        <is>
          <t>https://p16-sign-sg.tiktokcdn.com/tos-alisg-avt-0068/d8827b42cec1050f883a25bbd2fd987a~tplv-tiktokx-cropcenter:100:100.jpg?dr=14579&amp;refresh_token=de640003&amp;x-expires=1742389200&amp;x-signature=JuvKwRyRg4TrctjeLK4HfArxJBY%3D&amp;t=4d5b0474&amp;ps=13740610&amp;shp=30310797&amp;shcp=ff37627b&amp;idc=my</t>
        </is>
      </c>
      <c r="I57" t="inlineStr">
        <is>
          <t>Yes</t>
        </is>
      </c>
      <c r="J57" t="inlineStr">
        <is>
          <t>k.hân</t>
        </is>
      </c>
      <c r="K57" t="inlineStr">
        <is>
          <t>0</t>
        </is>
      </c>
    </row>
    <row r="58">
      <c r="A58" t="inlineStr">
        <is>
          <t>43</t>
        </is>
      </c>
      <c r="B58" t="inlineStr">
        <is>
          <t>TIÊN 🐣🇻🇳💞🇰🇷</t>
        </is>
      </c>
      <c r="C58" t="inlineStr">
        <is>
          <t>_c1509t_</t>
        </is>
      </c>
      <c r="D58" t="inlineStr">
        <is>
          <t>https://www.tiktok.com/@_c1509t_</t>
        </is>
      </c>
      <c r="E58" t="inlineStr">
        <is>
          <t>kaka tui sợ đọc xong mò xanh cỏ 😂😂</t>
        </is>
      </c>
      <c r="F58" t="inlineStr">
        <is>
          <t>4d ago</t>
        </is>
      </c>
      <c r="G58" t="inlineStr">
        <is>
          <t>1</t>
        </is>
      </c>
      <c r="H58" t="inlineStr">
        <is>
          <t>https://p16-sign-sg.tiktokcdn.com/tos-alisg-avt-0068/ddc724d2bc0f7cad0ad9e7ed94d9e33a~tplv-tiktokx-cropcenter:100:100.jpg?dr=14579&amp;refresh_token=350e6bfb&amp;x-expires=1742389200&amp;x-signature=4o0fvKZ4a74YrnEoIL3zSvZPA8s%3D&amp;t=4d5b0474&amp;ps=13740610&amp;shp=30310797&amp;shcp=ff37627b&amp;idc=my</t>
        </is>
      </c>
      <c r="I58" t="inlineStr">
        <is>
          <t>Yes</t>
        </is>
      </c>
      <c r="J58" t="inlineStr">
        <is>
          <t>k.hân</t>
        </is>
      </c>
      <c r="K58" t="inlineStr">
        <is>
          <t>0</t>
        </is>
      </c>
    </row>
    <row r="59">
      <c r="A59" t="inlineStr">
        <is>
          <t>44</t>
        </is>
      </c>
      <c r="B59" t="inlineStr">
        <is>
          <t>k.hân</t>
        </is>
      </c>
      <c r="C59" t="inlineStr">
        <is>
          <t>nhkh06</t>
        </is>
      </c>
      <c r="D59" t="inlineStr">
        <is>
          <t>https://www.tiktok.com/@nhkh06</t>
        </is>
      </c>
      <c r="E59" t="inlineStr">
        <is>
          <t>@Lâm Như Ý @s @nntt :)))</t>
        </is>
      </c>
      <c r="F59" t="inlineStr">
        <is>
          <t>4d ago</t>
        </is>
      </c>
      <c r="G59" t="inlineStr">
        <is>
          <t>1</t>
        </is>
      </c>
      <c r="H59" t="inlineStr">
        <is>
          <t>https://p16-sign-sg.tiktokcdn.com/tos-alisg-avt-0068/5420ca9ddbf16cab6a5a63c219f900e2~tplv-tiktokx-cropcenter:100:100.jpg?dr=14579&amp;refresh_token=6387da82&amp;x-expires=1742389200&amp;x-signature=070eV9y4rwRP7Hwmihuffa7uq70%3D&amp;t=4d5b0474&amp;ps=13740610&amp;shp=30310797&amp;shcp=ff37627b&amp;idc=my2</t>
        </is>
      </c>
      <c r="I59" t="inlineStr">
        <is>
          <t>Yes</t>
        </is>
      </c>
      <c r="J59" t="inlineStr">
        <is>
          <t>k.hân</t>
        </is>
      </c>
      <c r="K59" t="inlineStr">
        <is>
          <t>0</t>
        </is>
      </c>
    </row>
    <row r="60">
      <c r="A60" t="inlineStr">
        <is>
          <t>45</t>
        </is>
      </c>
      <c r="B60" t="inlineStr">
        <is>
          <t>điểm đgtd cao thì đổi tên 😚</t>
        </is>
      </c>
      <c r="C60" t="inlineStr">
        <is>
          <t>_julia.0w0</t>
        </is>
      </c>
      <c r="D60" t="inlineStr">
        <is>
          <t>https://www.tiktok.com/@_julia.0w0</t>
        </is>
      </c>
      <c r="E60" t="inlineStr">
        <is>
          <t>t vẫn chưa thấy ảnh sai chỗ nào 😊</t>
        </is>
      </c>
      <c r="F60" t="inlineStr">
        <is>
          <t>4d ago</t>
        </is>
      </c>
      <c r="G60" t="inlineStr">
        <is>
          <t>132</t>
        </is>
      </c>
      <c r="H60" t="inlineStr">
        <is>
          <t>https://p16-sign-sg.tiktokcdn.com/tos-alisg-avt-0068/fb622d9f64520d1c81b0bb88e674287b~tplv-tiktokx-cropcenter:100:100.jpg?dr=14579&amp;refresh_token=4e5ecb0b&amp;x-expires=1742389200&amp;x-signature=UTeh3plvSURN07iA%2BXf1k2BIh%2BA%3D&amp;t=4d5b0474&amp;ps=13740610&amp;shp=30310797&amp;shcp=ff37627b&amp;idc=my2</t>
        </is>
      </c>
      <c r="I60" t="inlineStr">
        <is>
          <t>No</t>
        </is>
      </c>
      <c r="J60" t="inlineStr">
        <is>
          <t>---</t>
        </is>
      </c>
      <c r="K60" t="inlineStr">
        <is>
          <t>3</t>
        </is>
      </c>
    </row>
    <row r="61">
      <c r="A61" t="inlineStr">
        <is>
          <t>46</t>
        </is>
      </c>
      <c r="B61" t="inlineStr">
        <is>
          <t>Lá ∡ 💜</t>
        </is>
      </c>
      <c r="C61" t="inlineStr">
        <is>
          <t>army_thv.jk</t>
        </is>
      </c>
      <c r="D61" t="inlineStr">
        <is>
          <t>https://www.tiktok.com/@army_thv.jk</t>
        </is>
      </c>
      <c r="E61" t="inlineStr">
        <is>
          <t>🤣 hời ơi , ib gửi cho loạt lý do nha</t>
        </is>
      </c>
      <c r="F61" t="inlineStr">
        <is>
          <t>4d ago</t>
        </is>
      </c>
      <c r="G61" t="inlineStr">
        <is>
          <t>18</t>
        </is>
      </c>
      <c r="H61" t="inlineStr">
        <is>
          <t>https://p16-sign-sg.tiktokcdn.com/tos-alisg-avt-0068/3433e298042dbd062e870fd022f09209~tplv-tiktokx-cropcenter:100:100.jpg?dr=14579&amp;refresh_token=59980c4f&amp;x-expires=1742389200&amp;x-signature=2xeNfiAgE6t%2BsmQTMLQmiQQRNJE%3D&amp;t=4d5b0474&amp;ps=13740610&amp;shp=30310797&amp;shcp=ff37627b&amp;idc=my</t>
        </is>
      </c>
      <c r="I61" t="inlineStr">
        <is>
          <t>Yes</t>
        </is>
      </c>
      <c r="J61" t="inlineStr">
        <is>
          <t>điểm đgtd cao thì đổi tên 😚</t>
        </is>
      </c>
      <c r="K61" t="inlineStr">
        <is>
          <t>0</t>
        </is>
      </c>
    </row>
    <row r="62">
      <c r="A62" t="inlineStr">
        <is>
          <t>47</t>
        </is>
      </c>
      <c r="B62" t="inlineStr">
        <is>
          <t>Phạm Minh Anh</t>
        </is>
      </c>
      <c r="C62" t="inlineStr">
        <is>
          <t>phm.minh.anh197</t>
        </is>
      </c>
      <c r="D62" t="inlineStr">
        <is>
          <t>https://www.tiktok.com/@phm.minh.anh197</t>
        </is>
      </c>
      <c r="E62" t="inlineStr">
        <is>
          <t>mik nx bn ơi vẫn chx hiểu rõ lí do lắm ak</t>
        </is>
      </c>
      <c r="F62" t="inlineStr">
        <is>
          <t>3d ago</t>
        </is>
      </c>
      <c r="G62" t="inlineStr">
        <is>
          <t>0</t>
        </is>
      </c>
      <c r="H62" t="inlineStr">
        <is>
          <t>https://p16-sign-sg.tiktokcdn.com/tos-alisg-avt-0068/aef1ba729cf143a461e5b3880bef72e4~tplv-tiktokx-cropcenter:100:100.jpg?dr=14579&amp;refresh_token=24c69759&amp;x-expires=1742389200&amp;x-signature=n52isrYErb%2BxwGh5pxJ9yH0j6ZY%3D&amp;t=4d5b0474&amp;ps=13740610&amp;shp=30310797&amp;shcp=ff37627b&amp;idc=my</t>
        </is>
      </c>
      <c r="I62" t="inlineStr">
        <is>
          <t>Yes</t>
        </is>
      </c>
      <c r="J62" t="inlineStr">
        <is>
          <t>điểm đgtd cao thì đổi tên 😚</t>
        </is>
      </c>
      <c r="K62" t="inlineStr">
        <is>
          <t>0</t>
        </is>
      </c>
    </row>
    <row r="63">
      <c r="A63" t="inlineStr">
        <is>
          <t>48</t>
        </is>
      </c>
      <c r="B63" t="inlineStr">
        <is>
          <t>gia linh</t>
        </is>
      </c>
      <c r="C63" t="inlineStr">
        <is>
          <t>_.bgialinh._</t>
        </is>
      </c>
      <c r="D63" t="inlineStr">
        <is>
          <t>https://www.tiktok.com/@_.bgialinh._</t>
        </is>
      </c>
      <c r="E63" t="inlineStr">
        <is>
          <t>tui củm ch rõ chuyện này, b kể tui hóng với</t>
        </is>
      </c>
      <c r="F63" t="inlineStr">
        <is>
          <t>3d ago</t>
        </is>
      </c>
      <c r="G63" t="inlineStr">
        <is>
          <t>0</t>
        </is>
      </c>
      <c r="H63" t="inlineStr">
        <is>
          <t>https://p16-sign-sg.tiktokcdn.com/tos-alisg-avt-0068/aa4cea0065a296595c80d785a42862ca~tplv-tiktokx-cropcenter:100:100.jpg?dr=14579&amp;refresh_token=968a768a&amp;x-expires=1742389200&amp;x-signature=HDt%2BpODRzol96La8sjaOAOisPVY%3D&amp;t=4d5b0474&amp;ps=13740610&amp;shp=30310797&amp;shcp=ff37627b&amp;idc=my</t>
        </is>
      </c>
      <c r="I63" t="inlineStr">
        <is>
          <t>Yes</t>
        </is>
      </c>
      <c r="J63" t="inlineStr">
        <is>
          <t>điểm đgtd cao thì đổi tên 😚</t>
        </is>
      </c>
      <c r="K63" t="inlineStr">
        <is>
          <t>0</t>
        </is>
      </c>
    </row>
    <row r="64">
      <c r="A64" t="inlineStr">
        <is>
          <t>49</t>
        </is>
      </c>
      <c r="B64" t="inlineStr">
        <is>
          <t>Reii_Jannie</t>
        </is>
      </c>
      <c r="C64" t="inlineStr">
        <is>
          <t>_anyongd.anh</t>
        </is>
      </c>
      <c r="D64" t="inlineStr">
        <is>
          <t>https://www.tiktok.com/@_anyongd.anh</t>
        </is>
      </c>
      <c r="E64" t="inlineStr">
        <is>
          <t>t vẫn thắc mắc bao che KSH vì ổng deptrai à?</t>
        </is>
      </c>
      <c r="F64" t="inlineStr">
        <is>
          <t>2d ago</t>
        </is>
      </c>
      <c r="G64" t="inlineStr">
        <is>
          <t>3</t>
        </is>
      </c>
      <c r="H64" t="inlineStr">
        <is>
          <t>https://p16-sign-sg.tiktokcdn.com/tos-alisg-avt-0068/998528653ebcbc5b8847b738d3bb4a35~tplv-tiktokx-cropcenter:100:100.jpg?dr=14579&amp;refresh_token=73089e51&amp;x-expires=1742389200&amp;x-signature=fSKs3QpwcqT3ms6fI8VlzzEIWfw%3D&amp;t=4d5b0474&amp;ps=13740610&amp;shp=30310797&amp;shcp=ff37627b&amp;idc=my2</t>
        </is>
      </c>
      <c r="I64" t="inlineStr">
        <is>
          <t>No</t>
        </is>
      </c>
      <c r="J64" t="inlineStr">
        <is>
          <t>---</t>
        </is>
      </c>
      <c r="K64" t="inlineStr">
        <is>
          <t>3</t>
        </is>
      </c>
    </row>
    <row r="65">
      <c r="A65" t="inlineStr">
        <is>
          <t>50</t>
        </is>
      </c>
      <c r="B65" t="inlineStr">
        <is>
          <t>An An Nguyễn</t>
        </is>
      </c>
      <c r="C65" t="inlineStr">
        <is>
          <t>anannguyen281095</t>
        </is>
      </c>
      <c r="D65" t="inlineStr">
        <is>
          <t>https://www.tiktok.com/@anannguyen281095</t>
        </is>
      </c>
      <c r="E65" t="inlineStr">
        <is>
          <t>Rồi ổng sai cái gì v</t>
        </is>
      </c>
      <c r="F65" t="inlineStr">
        <is>
          <t>2d ago</t>
        </is>
      </c>
      <c r="G65" t="inlineStr">
        <is>
          <t>1</t>
        </is>
      </c>
      <c r="H65" t="inlineStr">
        <is>
          <t>https://p16-sign-useast2a.tiktokcdn.com/tos-useast2a-avt-0068-giso/60b8295700a1078e9df050394339ab31~tplv-tiktokx-cropcenter:100:100.jpg?dr=14579&amp;refresh_token=579e3b7b&amp;x-expires=1742389200&amp;x-signature=TTBaqRCrM75Q2Mdg7ssIRuixNpY%3D&amp;t=4d5b0474&amp;ps=13740610&amp;shp=30310797&amp;shcp=ff37627b&amp;idc=my2</t>
        </is>
      </c>
      <c r="I65" t="inlineStr">
        <is>
          <t>Yes</t>
        </is>
      </c>
      <c r="J65" t="inlineStr">
        <is>
          <t>Reii_Jannie</t>
        </is>
      </c>
      <c r="K65" t="inlineStr">
        <is>
          <t>0</t>
        </is>
      </c>
    </row>
    <row r="66">
      <c r="A66" t="inlineStr">
        <is>
          <t>51</t>
        </is>
      </c>
      <c r="B66" t="inlineStr">
        <is>
          <t>Yuu</t>
        </is>
      </c>
      <c r="C66" t="inlineStr">
        <is>
          <t>ngdagkhng</t>
        </is>
      </c>
      <c r="D66" t="inlineStr">
        <is>
          <t>https://www.tiktok.com/@ngdagkhng</t>
        </is>
      </c>
      <c r="E66" t="inlineStr">
        <is>
          <t>ôg ko sai về pháp lý lẫn tình ng 😅</t>
        </is>
      </c>
      <c r="F66" t="inlineStr">
        <is>
          <t>2d ago</t>
        </is>
      </c>
      <c r="G66" t="inlineStr">
        <is>
          <t>1</t>
        </is>
      </c>
      <c r="H66" t="inlineStr">
        <is>
          <t>https://p9-sign-sg.tiktokcdn.com/tos-alisg-avt-0068/12bdba848f64f385c97c0e7edbdbf3f4~tplv-tiktokx-cropcenter:100:100.jpg?dr=14579&amp;refresh_token=006a9fd4&amp;x-expires=1742389200&amp;x-signature=bVHlriQm7TqQzEoZ8uxl48MQpr4%3D&amp;t=4d5b0474&amp;ps=13740610&amp;shp=30310797&amp;shcp=ff37627b&amp;idc=my</t>
        </is>
      </c>
      <c r="I66" t="inlineStr">
        <is>
          <t>Yes</t>
        </is>
      </c>
      <c r="J66" t="inlineStr">
        <is>
          <t>Reii_Jannie</t>
        </is>
      </c>
      <c r="K66" t="inlineStr">
        <is>
          <t>0</t>
        </is>
      </c>
    </row>
    <row r="67">
      <c r="A67" t="inlineStr">
        <is>
          <t>52</t>
        </is>
      </c>
      <c r="B67" t="inlineStr">
        <is>
          <t>thucui🩷</t>
        </is>
      </c>
      <c r="C67" t="inlineStr">
        <is>
          <t>thusmile_27</t>
        </is>
      </c>
      <c r="D67" t="inlineStr">
        <is>
          <t>https://www.tiktok.com/@thusmile_27</t>
        </is>
      </c>
      <c r="E67" t="inlineStr">
        <is>
          <t>😅 ý là ổng đúng nên theo á chứ đẹp trai gì đây</t>
        </is>
      </c>
      <c r="F67" t="inlineStr">
        <is>
          <t>1d ago</t>
        </is>
      </c>
      <c r="G67" t="inlineStr">
        <is>
          <t>0</t>
        </is>
      </c>
      <c r="H67" t="inlineStr">
        <is>
          <t>https://p16-sign-sg.tiktokcdn.com/tos-alisg-avt-0068/883535ae31e8f44167e132526ffdab7b~tplv-tiktokx-cropcenter:100:100.jpg?dr=14579&amp;refresh_token=13d8013f&amp;x-expires=1742389200&amp;x-signature=SNQGersGhIrS6DWZ8zYYMyKtIfE%3D&amp;t=4d5b0474&amp;ps=13740610&amp;shp=30310797&amp;shcp=ff37627b&amp;idc=my</t>
        </is>
      </c>
      <c r="I67" t="inlineStr">
        <is>
          <t>Yes</t>
        </is>
      </c>
      <c r="J67" t="inlineStr">
        <is>
          <t>Reii_Jannie</t>
        </is>
      </c>
      <c r="K67" t="inlineStr">
        <is>
          <t>0</t>
        </is>
      </c>
    </row>
    <row r="68">
      <c r="A68" t="inlineStr">
        <is>
          <t>53</t>
        </is>
      </c>
      <c r="B68" t="inlineStr">
        <is>
          <t>SpamofVy</t>
        </is>
      </c>
      <c r="C68" t="inlineStr">
        <is>
          <t>user1702242029</t>
        </is>
      </c>
      <c r="D68" t="inlineStr">
        <is>
          <t>https://www.tiktok.com/@user1702242029</t>
        </is>
      </c>
      <c r="E68" t="inlineStr">
        <is>
          <t>Ủa mấy đứa trong cmt nói thiệt hay giỡn dị bây:)))</t>
        </is>
      </c>
      <c r="F68" t="inlineStr">
        <is>
          <t>4d ago</t>
        </is>
      </c>
      <c r="G68" t="inlineStr">
        <is>
          <t>249</t>
        </is>
      </c>
      <c r="H68" t="inlineStr">
        <is>
          <t>https://p16-sign-sg.tiktokcdn.com/tos-alisg-avt-0068/e349f39afe603f7853be9eb60f23ab4c~tplv-tiktokx-cropcenter:100:100.jpg?dr=14579&amp;refresh_token=19b325c5&amp;x-expires=1742385600&amp;x-signature=Ds7gjp4Ih65PKI5aNhJYIGGZ5B4%3D&amp;t=4d5b0474&amp;ps=13740610&amp;shp=30310797&amp;shcp=ff37627b&amp;idc=my2</t>
        </is>
      </c>
      <c r="I68" t="inlineStr">
        <is>
          <t>No</t>
        </is>
      </c>
      <c r="J68" t="inlineStr">
        <is>
          <t>---</t>
        </is>
      </c>
      <c r="K68" t="inlineStr">
        <is>
          <t>6</t>
        </is>
      </c>
    </row>
    <row r="69">
      <c r="A69" t="inlineStr">
        <is>
          <t>54</t>
        </is>
      </c>
      <c r="B69" t="inlineStr">
        <is>
          <t>t.anh🐟</t>
        </is>
      </c>
      <c r="C69" t="inlineStr">
        <is>
          <t>kadange0</t>
        </is>
      </c>
      <c r="D69" t="inlineStr">
        <is>
          <t>https://www.tiktok.com/@kadange0</t>
        </is>
      </c>
      <c r="E69" t="inlineStr">
        <is>
          <t>t cụng chấm hỏi=)))</t>
        </is>
      </c>
      <c r="F69" t="inlineStr">
        <is>
          <t>4d ago</t>
        </is>
      </c>
      <c r="G69" t="inlineStr">
        <is>
          <t>19</t>
        </is>
      </c>
      <c r="H69" t="inlineStr">
        <is>
          <t>https://p16-sign-sg.tiktokcdn.com/tos-alisg-avt-0068/1dd4c8553671286cc88abc3cab54e7b6~tplv-tiktokx-cropcenter:100:100.jpg?dr=14579&amp;refresh_token=16efef02&amp;x-expires=1742389200&amp;x-signature=b%2FWgwkI0HyN4uiLgV%2BDTcnJrh6k%3D&amp;t=4d5b0474&amp;ps=13740610&amp;shp=30310797&amp;shcp=ff37627b&amp;idc=my</t>
        </is>
      </c>
      <c r="I69" t="inlineStr">
        <is>
          <t>Yes</t>
        </is>
      </c>
      <c r="J69" t="inlineStr">
        <is>
          <t>SpamofVy</t>
        </is>
      </c>
      <c r="K69" t="inlineStr">
        <is>
          <t>0</t>
        </is>
      </c>
    </row>
    <row r="70">
      <c r="A70" t="inlineStr">
        <is>
          <t>55</t>
        </is>
      </c>
      <c r="B70" t="inlineStr">
        <is>
          <t>sống như nào thì kệ con mẹ bố</t>
        </is>
      </c>
      <c r="C70" t="inlineStr">
        <is>
          <t>cutis1tictoc</t>
        </is>
      </c>
      <c r="D70" t="inlineStr">
        <is>
          <t>https://www.tiktok.com/@cutis1tictoc</t>
        </is>
      </c>
      <c r="E70" t="inlineStr">
        <is>
          <t>thật thắc mắc vải=))))))))))))</t>
        </is>
      </c>
      <c r="F70" t="inlineStr">
        <is>
          <t>4d ago</t>
        </is>
      </c>
      <c r="G70" t="inlineStr">
        <is>
          <t>6</t>
        </is>
      </c>
      <c r="H70" t="inlineStr">
        <is>
          <t>https://p16-sign-sg.tiktokcdn.com/tos-alisg-avt-0068/65294ec4e9445b3b2271d290f6265954~tplv-tiktokx-cropcenter:100:100.jpg?dr=14579&amp;refresh_token=07643a28&amp;x-expires=1742389200&amp;x-signature=U7a1kKWdu54XvNJpc6PnHRtA2%2Fc%3D&amp;t=4d5b0474&amp;ps=13740610&amp;shp=30310797&amp;shcp=ff37627b&amp;idc=my</t>
        </is>
      </c>
      <c r="I70" t="inlineStr">
        <is>
          <t>Yes</t>
        </is>
      </c>
      <c r="J70" t="inlineStr">
        <is>
          <t>SpamofVy</t>
        </is>
      </c>
      <c r="K70" t="inlineStr">
        <is>
          <t>0</t>
        </is>
      </c>
    </row>
    <row r="71">
      <c r="A71" t="inlineStr">
        <is>
          <t>56</t>
        </is>
      </c>
      <c r="B71" t="inlineStr">
        <is>
          <t>Tr_af Mie ✨️🦢🍗</t>
        </is>
      </c>
      <c r="C71" t="inlineStr">
        <is>
          <t>traf.mie5</t>
        </is>
      </c>
      <c r="D71" t="inlineStr">
        <is>
          <t>https://www.tiktok.com/@traf.mie5</t>
        </is>
      </c>
      <c r="E71" t="inlineStr">
        <is>
          <t>hoang mang time</t>
        </is>
      </c>
      <c r="F71" t="inlineStr">
        <is>
          <t>4d ago</t>
        </is>
      </c>
      <c r="G71" t="inlineStr">
        <is>
          <t>6</t>
        </is>
      </c>
      <c r="H71" t="inlineStr">
        <is>
          <t>https://p16-sign-sg.tiktokcdn.com/tos-alisg-avt-0068/764c961eed2279960c8bb731419b271b~tplv-tiktokx-cropcenter:100:100.jpg?dr=14579&amp;refresh_token=58757567&amp;x-expires=1742389200&amp;x-signature=7qJYZzIyHFIKxmlgNJo3JZ4pFQ0%3D&amp;t=4d5b0474&amp;ps=13740610&amp;shp=30310797&amp;shcp=ff37627b&amp;idc=my</t>
        </is>
      </c>
      <c r="I71" t="inlineStr">
        <is>
          <t>Yes</t>
        </is>
      </c>
      <c r="J71" t="inlineStr">
        <is>
          <t>SpamofVy</t>
        </is>
      </c>
      <c r="K71" t="inlineStr">
        <is>
          <t>0</t>
        </is>
      </c>
    </row>
    <row r="72">
      <c r="A72" t="inlineStr">
        <is>
          <t>57</t>
        </is>
      </c>
      <c r="B72" t="inlineStr">
        <is>
          <t>⋆˚࿔ kaiiee 𝜗𝜚˚⋆✨</t>
        </is>
      </c>
      <c r="C72" t="inlineStr">
        <is>
          <t>_kaiiee.kpop_</t>
        </is>
      </c>
      <c r="D72" t="inlineStr">
        <is>
          <t>https://www.tiktok.com/@_kaiiee.kpop_</t>
        </is>
      </c>
      <c r="E72" t="inlineStr">
        <is>
          <t>ôi h t cg chả hiểu cái mxh bị cgi :))</t>
        </is>
      </c>
      <c r="F72" t="inlineStr">
        <is>
          <t>4d ago</t>
        </is>
      </c>
      <c r="G72" t="inlineStr">
        <is>
          <t>4</t>
        </is>
      </c>
      <c r="H72" t="inlineStr">
        <is>
          <t>https://p16-sign-sg.tiktokcdn.com/tos-alisg-avt-0068/3c43581ef85138628015ee4541468c97~tplv-tiktokx-cropcenter:100:100.jpg?dr=14579&amp;refresh_token=2057989b&amp;x-expires=1742389200&amp;x-signature=56PXbMBbLgo%2BErUm%2FsZQMTmoRUc%3D&amp;t=4d5b0474&amp;ps=13740610&amp;shp=30310797&amp;shcp=ff37627b&amp;idc=my</t>
        </is>
      </c>
      <c r="I72" t="inlineStr">
        <is>
          <t>Yes</t>
        </is>
      </c>
      <c r="J72" t="inlineStr">
        <is>
          <t>SpamofVy</t>
        </is>
      </c>
      <c r="K72" t="inlineStr">
        <is>
          <t>0</t>
        </is>
      </c>
    </row>
    <row r="73">
      <c r="A73" t="inlineStr">
        <is>
          <t>58</t>
        </is>
      </c>
      <c r="B73" t="inlineStr">
        <is>
          <t>🙂‍↕️</t>
        </is>
      </c>
      <c r="C73" t="inlineStr">
        <is>
          <t>ydkmbilys</t>
        </is>
      </c>
      <c r="D73" t="inlineStr">
        <is>
          <t>https://www.tiktok.com/@ydkmbilys</t>
        </is>
      </c>
      <c r="E73" t="inlineStr">
        <is>
          <t>t đọc cmt mà t hoang mang á tr</t>
        </is>
      </c>
      <c r="F73" t="inlineStr">
        <is>
          <t>4d ago</t>
        </is>
      </c>
      <c r="G73" t="inlineStr">
        <is>
          <t>2</t>
        </is>
      </c>
      <c r="H73" t="inlineStr">
        <is>
          <t>https://p9-sign-sg.tiktokcdn.com/tos-alisg-avt-0068/259d14c508fa57300029b07e9d4ec5d0~tplv-tiktokx-cropcenter:100:100.jpg?dr=14579&amp;refresh_token=69906287&amp;x-expires=1742389200&amp;x-signature=PiDfoGDXNBUgjd1W5YoBGo4PCzU%3D&amp;t=4d5b0474&amp;ps=13740610&amp;shp=30310797&amp;shcp=ff37627b&amp;idc=my</t>
        </is>
      </c>
      <c r="I73" t="inlineStr">
        <is>
          <t>Yes</t>
        </is>
      </c>
      <c r="J73" t="inlineStr">
        <is>
          <t>SpamofVy</t>
        </is>
      </c>
      <c r="K73" t="inlineStr">
        <is>
          <t>0</t>
        </is>
      </c>
    </row>
    <row r="74">
      <c r="A74" t="inlineStr">
        <is>
          <t>59</t>
        </is>
      </c>
      <c r="B74" t="inlineStr">
        <is>
          <t>PhuongAnn🎀🫶🏻</t>
        </is>
      </c>
      <c r="C74" t="inlineStr">
        <is>
          <t>phuongannee</t>
        </is>
      </c>
      <c r="D74" t="inlineStr">
        <is>
          <t>https://www.tiktok.com/@phuongannee</t>
        </is>
      </c>
      <c r="E74" t="inlineStr">
        <is>
          <t>ê t ké vs nha thk đó nó v còn bênh</t>
        </is>
      </c>
      <c r="F74" t="inlineStr">
        <is>
          <t>2d ago</t>
        </is>
      </c>
      <c r="G74" t="inlineStr">
        <is>
          <t>1</t>
        </is>
      </c>
      <c r="H74" t="inlineStr">
        <is>
          <t>https://p16-sign-sg.tiktokcdn.com/tos-alisg-avt-0068/badbcd9c9ffb15814b36205b2936be8e~tplv-tiktokx-cropcenter:100:100.jpg?dr=14579&amp;refresh_token=532abe6b&amp;x-expires=1742389200&amp;x-signature=ugfLs7%2BEELjbH%2B%2FdRayULxdeD90%3D&amp;t=4d5b0474&amp;ps=13740610&amp;shp=30310797&amp;shcp=ff37627b&amp;idc=my</t>
        </is>
      </c>
      <c r="I74" t="inlineStr">
        <is>
          <t>Yes</t>
        </is>
      </c>
      <c r="J74" t="inlineStr">
        <is>
          <t>SpamofVy</t>
        </is>
      </c>
      <c r="K74" t="inlineStr">
        <is>
          <t>0</t>
        </is>
      </c>
    </row>
    <row r="75">
      <c r="A75" t="inlineStr">
        <is>
          <t>60</t>
        </is>
      </c>
      <c r="B75" t="inlineStr">
        <is>
          <t>❤❤❤❤❤</t>
        </is>
      </c>
      <c r="C75" t="inlineStr">
        <is>
          <t>taolaomialauxibachao</t>
        </is>
      </c>
      <c r="D75" t="inlineStr">
        <is>
          <t>https://www.tiktok.com/@taolaomialauxibachao</t>
        </is>
      </c>
      <c r="E75" t="inlineStr">
        <is>
          <t>thu thập xong coi anh chừng nào anh ra tu nha</t>
        </is>
      </c>
      <c r="F75" t="inlineStr">
        <is>
          <t>4d ago</t>
        </is>
      </c>
      <c r="G75" t="inlineStr">
        <is>
          <t>189</t>
        </is>
      </c>
      <c r="H75" t="inlineStr">
        <is>
          <t>https://p16-sign-sg.tiktokcdn.com/tos-alisg-avt-0068/e6cb6eb29fd6bf68c515b8f133e1f05d~tplv-tiktokx-cropcenter:100:100.jpg?dr=14579&amp;refresh_token=0b1d7af3&amp;x-expires=1742389200&amp;x-signature=Yu4XWZ5vkZuLtX96v9f9ZkQj8Pk%3D&amp;t=4d5b0474&amp;ps=13740610&amp;shp=30310797&amp;shcp=ff37627b&amp;idc=my2</t>
        </is>
      </c>
      <c r="I75" t="inlineStr">
        <is>
          <t>No</t>
        </is>
      </c>
      <c r="J75" t="inlineStr">
        <is>
          <t>---</t>
        </is>
      </c>
      <c r="K75" t="inlineStr">
        <is>
          <t>1</t>
        </is>
      </c>
    </row>
    <row r="76">
      <c r="A76" t="inlineStr">
        <is>
          <t>61</t>
        </is>
      </c>
      <c r="B76" t="inlineStr">
        <is>
          <t>buồn nhất trái đất 🫛 🌍 · Creator</t>
        </is>
      </c>
      <c r="C76" t="inlineStr">
        <is>
          <t>ahthusapdodaihoc</t>
        </is>
      </c>
      <c r="D76" t="inlineStr">
        <is>
          <t>https://www.tiktok.com/@ahthusapdodaihoc</t>
        </is>
      </c>
      <c r="E76" t="inlineStr">
        <is>
          <t>dự là mồ côi idol nha</t>
        </is>
      </c>
      <c r="F76" t="inlineStr">
        <is>
          <t>4d ago</t>
        </is>
      </c>
      <c r="G76" t="inlineStr">
        <is>
          <t>27</t>
        </is>
      </c>
      <c r="H76" t="inlineStr">
        <is>
          <t>https://p9-sign-sg.tiktokcdn.com/tos-alisg-avt-0068/f58fe9acf67bca83e0335a9a2eb6eb22~tplv-tiktokx-cropcenter:100:100.jpeg?dr=14579&amp;refresh_token=69436262&amp;x-expires=1742475600&amp;x-signature=yH3NaSoJBuO3UUkWEqc4OE9I01U%3D&amp;t=4d5b0474&amp;ps=13740610&amp;shp=a5d48078&amp;shcp=b59d6b55&amp;idc=my</t>
        </is>
      </c>
      <c r="I76" t="inlineStr">
        <is>
          <t>Yes</t>
        </is>
      </c>
      <c r="J76" t="inlineStr">
        <is>
          <t>❤❤❤❤❤</t>
        </is>
      </c>
      <c r="K76" t="inlineStr">
        <is>
          <t>0</t>
        </is>
      </c>
    </row>
    <row r="77">
      <c r="A77" t="inlineStr">
        <is>
          <t>62</t>
        </is>
      </c>
      <c r="B77" t="inlineStr">
        <is>
          <t>𝘑𝘞𝘚 🍚</t>
        </is>
      </c>
      <c r="C77" t="inlineStr">
        <is>
          <t>chiyeuminhanh.17</t>
        </is>
      </c>
      <c r="D77" t="inlineStr">
        <is>
          <t>https://www.tiktok.com/@chiyeuminhanh.17</t>
        </is>
      </c>
      <c r="E77" t="inlineStr">
        <is>
          <t>fan ông này lạc quan thật</t>
        </is>
      </c>
      <c r="F77" t="inlineStr">
        <is>
          <t>4d ago</t>
        </is>
      </c>
      <c r="G77" t="inlineStr">
        <is>
          <t>1044</t>
        </is>
      </c>
      <c r="H77" t="inlineStr">
        <is>
          <t>https://p16-sign-sg.tiktokcdn.com/tos-alisg-avt-0068/94f9cbf272854e2311957657d63e72d7~tplv-tiktokx-cropcenter:100:100.jpg?dr=14579&amp;refresh_token=94d8ecbe&amp;x-expires=1742389200&amp;x-signature=rlMyL05nbjLsd3hSRbseuyhcs78%3D&amp;t=4d5b0474&amp;ps=13740610&amp;shp=30310797&amp;shcp=ff37627b&amp;idc=my2</t>
        </is>
      </c>
      <c r="I77" t="inlineStr">
        <is>
          <t>No</t>
        </is>
      </c>
      <c r="J77" t="inlineStr">
        <is>
          <t>---</t>
        </is>
      </c>
      <c r="K77" t="inlineStr">
        <is>
          <t>9</t>
        </is>
      </c>
    </row>
    <row r="78">
      <c r="A78" t="inlineStr">
        <is>
          <t>63</t>
        </is>
      </c>
      <c r="B78" t="inlineStr">
        <is>
          <t>sunnyday🕊️🤍</t>
        </is>
      </c>
      <c r="C78" t="inlineStr">
        <is>
          <t>.sunny_tiktok0</t>
        </is>
      </c>
      <c r="D78" t="inlineStr">
        <is>
          <t>https://www.tiktok.com/@.sunny_tiktok0</t>
        </is>
      </c>
      <c r="E78" t="inlineStr">
        <is>
          <t>Cần tag vào bài phủ nhận lời đính chính của ổng k</t>
        </is>
      </c>
      <c r="F78" t="inlineStr">
        <is>
          <t>4d ago</t>
        </is>
      </c>
      <c r="G78" t="inlineStr">
        <is>
          <t>15</t>
        </is>
      </c>
      <c r="H78" t="inlineStr">
        <is>
          <t>https://p16-sign-sg.tiktokcdn.com/tos-alisg-avt-0068/39312b49a09eca6897fb96e66dad8661~tplv-tiktokx-cropcenter:100:100.jpg?dr=14579&amp;refresh_token=43e4477d&amp;x-expires=1742389200&amp;x-signature=0nEm913M3ms8DcgVRqVvcSUdu%2BI%3D&amp;t=4d5b0474&amp;ps=13740610&amp;shp=30310797&amp;shcp=ff37627b&amp;idc=my</t>
        </is>
      </c>
      <c r="I78" t="inlineStr">
        <is>
          <t>Yes</t>
        </is>
      </c>
      <c r="J78" t="inlineStr">
        <is>
          <t>𝘑𝘞𝘚 🍚</t>
        </is>
      </c>
      <c r="K78" t="inlineStr">
        <is>
          <t>0</t>
        </is>
      </c>
    </row>
    <row r="79">
      <c r="A79" t="inlineStr">
        <is>
          <t>64</t>
        </is>
      </c>
      <c r="B79" t="inlineStr">
        <is>
          <t>Chaengi</t>
        </is>
      </c>
      <c r="C79" t="inlineStr">
        <is>
          <t>roses666666</t>
        </is>
      </c>
      <c r="D79" t="inlineStr">
        <is>
          <t>https://www.tiktok.com/@roses666666</t>
        </is>
      </c>
      <c r="E79" t="inlineStr">
        <is>
          <t>nhưng nó kiểu giấu đầu lòi đuôi í t chưa tin ổng chờ thêm chắc sẽ sáng tỏ hết sự việc tới lúc đó t sẽ có kl của riêng t</t>
        </is>
      </c>
      <c r="F79" t="inlineStr">
        <is>
          <t>4d ago</t>
        </is>
      </c>
      <c r="G79" t="inlineStr">
        <is>
          <t>13</t>
        </is>
      </c>
      <c r="H79" t="inlineStr">
        <is>
          <t>https://p9-sign-sg.tiktokcdn.com/tos-alisg-avt-0068/d5ef6cdc4e68f2905011c588f35f2d48~tplv-tiktokx-cropcenter:100:100.jpg?dr=14579&amp;refresh_token=e013d65b&amp;x-expires=1742385600&amp;x-signature=rZNQI91TXPwOyK9NGOidBdEWVQs%3D&amp;t=4d5b0474&amp;ps=13740610&amp;shp=30310797&amp;shcp=ff37627b&amp;idc=my2</t>
        </is>
      </c>
      <c r="I79" t="inlineStr">
        <is>
          <t>Yes</t>
        </is>
      </c>
      <c r="J79" t="inlineStr">
        <is>
          <t>𝘑𝘞𝘚 🍚</t>
        </is>
      </c>
      <c r="K79" t="inlineStr">
        <is>
          <t>0</t>
        </is>
      </c>
    </row>
    <row r="80">
      <c r="A80" t="inlineStr">
        <is>
          <t>65</t>
        </is>
      </c>
      <c r="B80" t="inlineStr">
        <is>
          <t>💋</t>
        </is>
      </c>
      <c r="C80" t="inlineStr">
        <is>
          <t>k.l.m9</t>
        </is>
      </c>
      <c r="D80" t="inlineStr">
        <is>
          <t>https://www.tiktok.com/@k.l.m9</t>
        </is>
      </c>
      <c r="E80" t="inlineStr">
        <is>
          <t>Đâu nè lòi cái gì nè</t>
        </is>
      </c>
      <c r="F80" t="inlineStr">
        <is>
          <t>4d ago</t>
        </is>
      </c>
      <c r="G80" t="inlineStr">
        <is>
          <t>1</t>
        </is>
      </c>
      <c r="H80" t="inlineStr">
        <is>
          <t>https://p16-sign-sg.tiktokcdn.com/tos-alisg-avt-0068/1eeddbcfecd398fbefb10b013fe0f0ac~tplv-tiktokx-cropcenter:100:100.jpg?dr=14579&amp;refresh_token=4e0909e4&amp;x-expires=1742385600&amp;x-signature=tiVZAyaWs1xgw5xqdZDG3KFgYJw%3D&amp;t=4d5b0474&amp;ps=13740610&amp;shp=30310797&amp;shcp=ff37627b&amp;idc=my2</t>
        </is>
      </c>
      <c r="I80" t="inlineStr">
        <is>
          <t>Yes</t>
        </is>
      </c>
      <c r="J80" t="inlineStr">
        <is>
          <t>𝘑𝘞𝘚 🍚</t>
        </is>
      </c>
      <c r="K80" t="inlineStr">
        <is>
          <t>0</t>
        </is>
      </c>
    </row>
    <row r="81">
      <c r="A81" t="inlineStr">
        <is>
          <t>66</t>
        </is>
      </c>
      <c r="B81" t="inlineStr">
        <is>
          <t>Chaengi</t>
        </is>
      </c>
      <c r="C81" t="inlineStr">
        <is>
          <t>roses666666</t>
        </is>
      </c>
      <c r="D81" t="inlineStr">
        <is>
          <t>https://www.tiktok.com/@roses666666</t>
        </is>
      </c>
      <c r="E81" t="inlineStr">
        <is>
          <t>lướt tiktok thêm đi có mấy bài phân tích á t làm biến giải thích dị nhe cưng 🤣</t>
        </is>
      </c>
      <c r="F81" t="inlineStr">
        <is>
          <t>4d ago</t>
        </is>
      </c>
      <c r="G81" t="inlineStr">
        <is>
          <t>3</t>
        </is>
      </c>
      <c r="H81" t="inlineStr">
        <is>
          <t>https://p9-sign-sg.tiktokcdn.com/tos-alisg-avt-0068/d5ef6cdc4e68f2905011c588f35f2d48~tplv-tiktokx-cropcenter:100:100.jpg?dr=14579&amp;refresh_token=e013d65b&amp;x-expires=1742385600&amp;x-signature=rZNQI91TXPwOyK9NGOidBdEWVQs%3D&amp;t=4d5b0474&amp;ps=13740610&amp;shp=30310797&amp;shcp=ff37627b&amp;idc=my2</t>
        </is>
      </c>
      <c r="I81" t="inlineStr">
        <is>
          <t>Yes</t>
        </is>
      </c>
      <c r="J81" t="inlineStr">
        <is>
          <t>𝘑𝘞𝘚 🍚</t>
        </is>
      </c>
      <c r="K81" t="inlineStr">
        <is>
          <t>0</t>
        </is>
      </c>
    </row>
    <row r="82">
      <c r="A82" t="inlineStr">
        <is>
          <t>67</t>
        </is>
      </c>
      <c r="B82" t="inlineStr">
        <is>
          <t>🌷</t>
        </is>
      </c>
      <c r="C82" t="inlineStr">
        <is>
          <t>thithao1245</t>
        </is>
      </c>
      <c r="D82" t="inlineStr">
        <is>
          <t>https://www.tiktok.com/@thithao1245</t>
        </is>
      </c>
      <c r="E82" t="inlineStr">
        <is>
          <t>ủa gái oi bh nó có = chứng thì bên gđ cj cx có = chứng m ik tin 1 phía à</t>
        </is>
      </c>
      <c r="F82" t="inlineStr">
        <is>
          <t>2d ago</t>
        </is>
      </c>
      <c r="G82" t="inlineStr">
        <is>
          <t>0</t>
        </is>
      </c>
      <c r="H82" t="inlineStr">
        <is>
          <t>https://p16-sign-sg.tiktokcdn.com/tos-alisg-avt-0068/78c513540938ef9b8f11a7f701924e0b~tplv-tiktokx-cropcenter:100:100.jpg?dr=14579&amp;refresh_token=c0eaf2ff&amp;x-expires=1742389200&amp;x-signature=7d%2FGoJmsv%2Bx4KCKQ911a12%2F1HYI%3D&amp;t=4d5b0474&amp;ps=13740610&amp;shp=30310797&amp;shcp=ff37627b&amp;idc=my</t>
        </is>
      </c>
      <c r="I82" t="inlineStr">
        <is>
          <t>Yes</t>
        </is>
      </c>
      <c r="J82" t="inlineStr">
        <is>
          <t>𝘑𝘞𝘚 🍚</t>
        </is>
      </c>
      <c r="K82" t="inlineStr">
        <is>
          <t>0</t>
        </is>
      </c>
    </row>
    <row r="83">
      <c r="A83" t="inlineStr">
        <is>
          <t>68</t>
        </is>
      </c>
      <c r="B83" t="inlineStr">
        <is>
          <t>sunnyday🕊️🤍</t>
        </is>
      </c>
      <c r="C83" t="inlineStr">
        <is>
          <t>.sunny_tiktok0</t>
        </is>
      </c>
      <c r="D83" t="inlineStr">
        <is>
          <t>https://www.tiktok.com/@.sunny_tiktok0</t>
        </is>
      </c>
      <c r="E83" t="inlineStr">
        <is>
          <t>Kp tin một phía mn phân tích đúng mà bạn mọi bằng chứng đều chống lại ksh ý.Bl đang nói ông ý nói dối chống chế mà</t>
        </is>
      </c>
      <c r="F83" t="inlineStr">
        <is>
          <t>2d ago</t>
        </is>
      </c>
      <c r="G83" t="inlineStr">
        <is>
          <t>0</t>
        </is>
      </c>
      <c r="H83" t="inlineStr">
        <is>
          <t>https://p16-sign-sg.tiktokcdn.com/tos-alisg-avt-0068/39312b49a09eca6897fb96e66dad8661~tplv-tiktokx-cropcenter:100:100.jpg?dr=14579&amp;refresh_token=43e4477d&amp;x-expires=1742389200&amp;x-signature=0nEm913M3ms8DcgVRqVvcSUdu%2BI%3D&amp;t=4d5b0474&amp;ps=13740610&amp;shp=30310797&amp;shcp=ff37627b&amp;idc=my</t>
        </is>
      </c>
      <c r="I83" t="inlineStr">
        <is>
          <t>Yes</t>
        </is>
      </c>
      <c r="J83" t="inlineStr">
        <is>
          <t>𝘑𝘞𝘚 🍚</t>
        </is>
      </c>
      <c r="K83" t="inlineStr">
        <is>
          <t>0</t>
        </is>
      </c>
    </row>
    <row r="84">
      <c r="A84" t="inlineStr">
        <is>
          <t>69</t>
        </is>
      </c>
      <c r="B84" t="inlineStr">
        <is>
          <t>ʕ⸝⸝⸝˙Ⱉ˙ʔ</t>
        </is>
      </c>
      <c r="C84" t="inlineStr">
        <is>
          <t>nguyttttttt</t>
        </is>
      </c>
      <c r="D84" t="inlineStr">
        <is>
          <t>https://www.tiktok.com/@nguyttttttt</t>
        </is>
      </c>
      <c r="E84" t="inlineStr">
        <is>
          <t>kb s nm toi đọc het vẫn k thấy sai mấy ấy😭 ấy mỗi đoạn ân đoạn nghĩa tuyệt thui</t>
        </is>
      </c>
      <c r="F84" t="inlineStr">
        <is>
          <t>4d ago</t>
        </is>
      </c>
      <c r="G84" t="inlineStr">
        <is>
          <t>4</t>
        </is>
      </c>
      <c r="H84" t="inlineStr">
        <is>
          <t>https://p16-sign-sg.tiktokcdn.com/tos-alisg-avt-0068/17f2a577a192ae8988c6b6aed82ec4bb~tplv-tiktokx-cropcenter:100:100.jpg?dr=14579&amp;refresh_token=e0837654&amp;x-expires=1742389200&amp;x-signature=vNEY1IzRNyklMNkkMOoReN4Hky8%3D&amp;t=4d5b0474&amp;ps=13740610&amp;shp=30310797&amp;shcp=ff37627b&amp;idc=my</t>
        </is>
      </c>
      <c r="I84" t="inlineStr">
        <is>
          <t>Yes</t>
        </is>
      </c>
      <c r="J84" t="inlineStr">
        <is>
          <t>𝘑𝘞𝘚 🍚</t>
        </is>
      </c>
      <c r="K84" t="inlineStr">
        <is>
          <t>0</t>
        </is>
      </c>
    </row>
    <row r="85">
      <c r="A85" t="inlineStr">
        <is>
          <t>70</t>
        </is>
      </c>
      <c r="B85" t="inlineStr">
        <is>
          <t>Meo</t>
        </is>
      </c>
      <c r="C85" t="inlineStr">
        <is>
          <t>meo_1365</t>
        </is>
      </c>
      <c r="D85" t="inlineStr">
        <is>
          <t>https://www.tiktok.com/@meo_1365</t>
        </is>
      </c>
      <c r="E85" t="inlineStr">
        <is>
          <t>Tui thấy ctay nhiều năm rồi thì nợ tiền phải trả chứ, thử bồ mấy bà cho nyc mượn tiền lên tới chục tỏi coi sao</t>
        </is>
      </c>
      <c r="F85" t="inlineStr">
        <is>
          <t>4d ago</t>
        </is>
      </c>
      <c r="G85" t="inlineStr">
        <is>
          <t>5</t>
        </is>
      </c>
      <c r="H85" t="inlineStr">
        <is>
          <t>https://p16-sign-sg.tiktokcdn.com/tos-alisg-avt-0068/f8cf3707405eab27a808a525dac1d828~tplv-tiktokx-cropcenter:100:100.jpg?dr=14579&amp;refresh_token=13400620&amp;x-expires=1742389200&amp;x-signature=PY6sjDJTxuAnE0RvgibyPo6DZUo%3D&amp;t=4d5b0474&amp;ps=13740610&amp;shp=30310797&amp;shcp=ff37627b&amp;idc=my</t>
        </is>
      </c>
      <c r="I85" t="inlineStr">
        <is>
          <t>Yes</t>
        </is>
      </c>
      <c r="J85" t="inlineStr">
        <is>
          <t>𝘑𝘞𝘚 🍚</t>
        </is>
      </c>
      <c r="K85" t="inlineStr">
        <is>
          <t>0</t>
        </is>
      </c>
    </row>
    <row r="86">
      <c r="A86" t="inlineStr">
        <is>
          <t>71</t>
        </is>
      </c>
      <c r="B86" t="inlineStr">
        <is>
          <t>ʕ⸝⸝⸝˙Ⱉ˙ʔ</t>
        </is>
      </c>
      <c r="C86" t="inlineStr">
        <is>
          <t>nguyttttttt</t>
        </is>
      </c>
      <c r="D86" t="inlineStr">
        <is>
          <t>https://www.tiktok.com/@nguyttttttt</t>
        </is>
      </c>
      <c r="E86" t="inlineStr">
        <is>
          <t>that ấy còn mấy vụ yêu 16t thì ng bth cx đầy đứa yêu kiểu v mà nhỉ🥲 nhiều ng khoảng cách còn hơn</t>
        </is>
      </c>
      <c r="F86" t="inlineStr">
        <is>
          <t>4d ago</t>
        </is>
      </c>
      <c r="G86" t="inlineStr">
        <is>
          <t>0</t>
        </is>
      </c>
      <c r="H86" t="inlineStr">
        <is>
          <t>https://p16-sign-sg.tiktokcdn.com/tos-alisg-avt-0068/17f2a577a192ae8988c6b6aed82ec4bb~tplv-tiktokx-cropcenter:100:100.jpg?dr=14579&amp;refresh_token=e0837654&amp;x-expires=1742389200&amp;x-signature=vNEY1IzRNyklMNkkMOoReN4Hky8%3D&amp;t=4d5b0474&amp;ps=13740610&amp;shp=30310797&amp;shcp=ff37627b&amp;idc=my</t>
        </is>
      </c>
      <c r="I86" t="inlineStr">
        <is>
          <t>Yes</t>
        </is>
      </c>
      <c r="J86" t="inlineStr">
        <is>
          <t>𝘑𝘞𝘚 🍚</t>
        </is>
      </c>
      <c r="K86" t="inlineStr">
        <is>
          <t>0</t>
        </is>
      </c>
    </row>
    <row r="87">
      <c r="A87" t="inlineStr">
        <is>
          <t>72</t>
        </is>
      </c>
      <c r="B87" t="inlineStr">
        <is>
          <t>K.Huyềnッ</t>
        </is>
      </c>
      <c r="C87" t="inlineStr">
        <is>
          <t>im_k.huynne</t>
        </is>
      </c>
      <c r="D87" t="inlineStr">
        <is>
          <t>https://www.tiktok.com/@im_k.huynne</t>
        </is>
      </c>
      <c r="E87" t="inlineStr">
        <is>
          <t>nên đổi lại tên là"mê trai nhất trái đất"🤡</t>
        </is>
      </c>
      <c r="F87" t="inlineStr">
        <is>
          <t>4d ago</t>
        </is>
      </c>
      <c r="G87" t="inlineStr">
        <is>
          <t>80</t>
        </is>
      </c>
      <c r="H87" t="inlineStr">
        <is>
          <t>https://p16-sign-sg.tiktokcdn.com/tos-alisg-avt-0068/b3ff1a07892548a6676c453778220fb1~tplv-tiktokx-cropcenter:100:100.jpg?dr=14579&amp;refresh_token=2ffd59f5&amp;x-expires=1742389200&amp;x-signature=WBSp%2FrmSpl%2BZG9H5s4bjFvk4ti8%3D&amp;t=4d5b0474&amp;ps=13740610&amp;shp=30310797&amp;shcp=ff37627b&amp;idc=my2</t>
        </is>
      </c>
      <c r="I87" t="inlineStr">
        <is>
          <t>No</t>
        </is>
      </c>
      <c r="J87" t="inlineStr">
        <is>
          <t>---</t>
        </is>
      </c>
      <c r="K87" t="inlineStr">
        <is>
          <t>3</t>
        </is>
      </c>
    </row>
    <row r="88">
      <c r="A88" t="inlineStr">
        <is>
          <t>73</t>
        </is>
      </c>
      <c r="B88" t="inlineStr">
        <is>
          <t>have u seen my gf?</t>
        </is>
      </c>
      <c r="C88" t="inlineStr">
        <is>
          <t>_witah.04</t>
        </is>
      </c>
      <c r="D88" t="inlineStr">
        <is>
          <t>https://www.tiktok.com/@_witah.04</t>
        </is>
      </c>
      <c r="E88" t="inlineStr">
        <is>
          <t>thì có sai đâu mình oan là đúng rồi :))</t>
        </is>
      </c>
      <c r="F88" t="inlineStr">
        <is>
          <t>4d ago</t>
        </is>
      </c>
      <c r="G88" t="inlineStr">
        <is>
          <t>2</t>
        </is>
      </c>
      <c r="H88" t="inlineStr">
        <is>
          <t>https://p16-sign-sg.tiktokcdn.com/tos-alisg-avt-0068/fccc9fe23e6dd445ca378c4f9a13ce8d~tplv-tiktokx-cropcenter:100:100.jpg?dr=14579&amp;refresh_token=c728c8d5&amp;x-expires=1742389200&amp;x-signature=W%2FqQLqVMHyuagOb9J25hfWVamGI%3D&amp;t=4d5b0474&amp;ps=13740610&amp;shp=30310797&amp;shcp=ff37627b&amp;idc=my</t>
        </is>
      </c>
      <c r="I88" t="inlineStr">
        <is>
          <t>Yes</t>
        </is>
      </c>
      <c r="J88" t="inlineStr">
        <is>
          <t>K.Huyềnッ</t>
        </is>
      </c>
      <c r="K88" t="inlineStr">
        <is>
          <t>0</t>
        </is>
      </c>
    </row>
    <row r="89">
      <c r="A89" t="inlineStr">
        <is>
          <t>74</t>
        </is>
      </c>
      <c r="B89" t="inlineStr">
        <is>
          <t>maika tran</t>
        </is>
      </c>
      <c r="C89" t="inlineStr">
        <is>
          <t>maika.tran5</t>
        </is>
      </c>
      <c r="D89" t="inlineStr">
        <is>
          <t>https://www.tiktok.com/@maika.tran5</t>
        </is>
      </c>
      <c r="E89" t="inlineStr">
        <is>
          <t>có sai đâu, người cần lên án là gia đình ả kia</t>
        </is>
      </c>
      <c r="F89" t="inlineStr">
        <is>
          <t>4d ago</t>
        </is>
      </c>
      <c r="G89" t="inlineStr">
        <is>
          <t>0</t>
        </is>
      </c>
      <c r="H89" t="inlineStr">
        <is>
          <t>https://p16-sign-sg.tiktokcdn.com/tos-alisg-avt-0068/42fea1dde614defdb0bccfd654f4fc0f~tplv-tiktokx-cropcenter:100:100.jpg?dr=14579&amp;refresh_token=6121d3e6&amp;x-expires=1742389200&amp;x-signature=z3Gl2GE1g2tKFneoiub4%2FPCKxNA%3D&amp;t=4d5b0474&amp;ps=13740610&amp;shp=30310797&amp;shcp=ff37627b&amp;idc=my</t>
        </is>
      </c>
      <c r="I89" t="inlineStr">
        <is>
          <t>Yes</t>
        </is>
      </c>
      <c r="J89" t="inlineStr">
        <is>
          <t>K.Huyềnッ</t>
        </is>
      </c>
      <c r="K89" t="inlineStr">
        <is>
          <t>0</t>
        </is>
      </c>
    </row>
    <row r="90">
      <c r="A90" t="inlineStr">
        <is>
          <t>75</t>
        </is>
      </c>
      <c r="B90" t="inlineStr">
        <is>
          <t>Tv998</t>
        </is>
      </c>
      <c r="C90" t="inlineStr">
        <is>
          <t>tvj998</t>
        </is>
      </c>
      <c r="D90" t="inlineStr">
        <is>
          <t>https://www.tiktok.com/@tvj998</t>
        </is>
      </c>
      <c r="E90" t="inlineStr">
        <is>
          <t>????</t>
        </is>
      </c>
      <c r="F90" t="inlineStr">
        <is>
          <t>4d ago</t>
        </is>
      </c>
      <c r="G90" t="inlineStr">
        <is>
          <t>0</t>
        </is>
      </c>
      <c r="H90" t="inlineStr">
        <is>
          <t>https://p16-sign-useast2a.tiktokcdn.com/tos-useast2a-avt-0068-giso/4ae392c1276e9c6534c1d7dcd10d392f~tplv-tiktokx-cropcenter:100:100.jpg?dr=14579&amp;refresh_token=0d87176e&amp;x-expires=1742389200&amp;x-signature=JDIFbBgFJgfOlGc615W%2FooeVXyQ%3D&amp;t=4d5b0474&amp;ps=13740610&amp;shp=30310797&amp;shcp=ff37627b&amp;idc=my</t>
        </is>
      </c>
      <c r="I90" t="inlineStr">
        <is>
          <t>Yes</t>
        </is>
      </c>
      <c r="J90" t="inlineStr">
        <is>
          <t>K.Huyềnッ</t>
        </is>
      </c>
      <c r="K90" t="inlineStr">
        <is>
          <t>0</t>
        </is>
      </c>
    </row>
    <row r="91">
      <c r="A91" t="inlineStr">
        <is>
          <t>76</t>
        </is>
      </c>
      <c r="B91" t="inlineStr">
        <is>
          <t>strawberry</t>
        </is>
      </c>
      <c r="C91" t="inlineStr">
        <is>
          <t>_.c0quetteyz</t>
        </is>
      </c>
      <c r="D91" t="inlineStr">
        <is>
          <t>https://www.tiktok.com/@_.c0quetteyz</t>
        </is>
      </c>
      <c r="E91" t="inlineStr">
        <is>
          <t>tư tưởng gì đây=))</t>
        </is>
      </c>
      <c r="F91" t="inlineStr">
        <is>
          <t>3d ago</t>
        </is>
      </c>
      <c r="G91" t="inlineStr">
        <is>
          <t>5</t>
        </is>
      </c>
      <c r="H91" t="inlineStr">
        <is>
          <t>https://p16-sign-sg.tiktokcdn.com/tos-alisg-avt-0068/f36d55749cb639878ebf1584803913d5~tplv-tiktokx-cropcenter:100:100.jpg?dr=14579&amp;refresh_token=4d048a35&amp;x-expires=1742389200&amp;x-signature=Gi9n4OvGEkF8rlcBOn6fv3QoZCk%3D&amp;t=4d5b0474&amp;ps=13740610&amp;shp=30310797&amp;shcp=ff37627b&amp;idc=my2</t>
        </is>
      </c>
      <c r="I91" t="inlineStr">
        <is>
          <t>No</t>
        </is>
      </c>
      <c r="J91" t="inlineStr">
        <is>
          <t>---</t>
        </is>
      </c>
      <c r="K91" t="inlineStr">
        <is>
          <t>0</t>
        </is>
      </c>
    </row>
    <row r="92">
      <c r="A92" t="inlineStr">
        <is>
          <t>77</t>
        </is>
      </c>
      <c r="B92" t="inlineStr">
        <is>
          <t>hải nam𐙚</t>
        </is>
      </c>
      <c r="C92" t="inlineStr">
        <is>
          <t>_socctii_</t>
        </is>
      </c>
      <c r="D92" t="inlineStr">
        <is>
          <t>https://www.tiktok.com/@_socctii_</t>
        </is>
      </c>
      <c r="E92" t="inlineStr">
        <is>
          <t>sao vẫn bênh dc v ạ😭😭??</t>
        </is>
      </c>
      <c r="F92" t="inlineStr">
        <is>
          <t>4d ago</t>
        </is>
      </c>
      <c r="G92" t="inlineStr">
        <is>
          <t>107</t>
        </is>
      </c>
      <c r="H92" t="inlineStr">
        <is>
          <t>https://p9-sign-sg.tiktokcdn.com/tos-alisg-avt-0068/d5c86a03e7e714bbc1c5b0ddb1b30ad0~tplv-tiktokx-cropcenter:100:100.jpg?dr=14579&amp;refresh_token=0c86001e&amp;x-expires=1742389200&amp;x-signature=2bNalDS7q8Dzng4RzcmVG6lFh0E%3D&amp;t=4d5b0474&amp;ps=13740610&amp;shp=30310797&amp;shcp=ff37627b&amp;idc=my2</t>
        </is>
      </c>
      <c r="I92" t="inlineStr">
        <is>
          <t>No</t>
        </is>
      </c>
      <c r="J92" t="inlineStr">
        <is>
          <t>---</t>
        </is>
      </c>
      <c r="K92" t="inlineStr">
        <is>
          <t>1</t>
        </is>
      </c>
    </row>
    <row r="93">
      <c r="A93" t="inlineStr">
        <is>
          <t>78</t>
        </is>
      </c>
      <c r="B93" t="inlineStr">
        <is>
          <t>buồn nhất trái đất 🫛 🌍 · Creator</t>
        </is>
      </c>
      <c r="C93" t="inlineStr">
        <is>
          <t>ahthusapdodaihoc</t>
        </is>
      </c>
      <c r="D93" t="inlineStr">
        <is>
          <t>https://www.tiktok.com/@ahthusapdodaihoc</t>
        </is>
      </c>
      <c r="E93" t="inlineStr">
        <is>
          <t>phim thì hay thật yêu thì yêu thật nhưng con người thật như này thì phải thù th</t>
        </is>
      </c>
      <c r="F93" t="inlineStr">
        <is>
          <t>3d ago</t>
        </is>
      </c>
      <c r="G93" t="inlineStr">
        <is>
          <t>21</t>
        </is>
      </c>
      <c r="H93" t="inlineStr">
        <is>
          <t>https://p9-sign-sg.tiktokcdn.com/tos-alisg-avt-0068/f58fe9acf67bca83e0335a9a2eb6eb22~tplv-tiktokx-cropcenter:100:100.jpeg?dr=14579&amp;refresh_token=69436262&amp;x-expires=1742475600&amp;x-signature=yH3NaSoJBuO3UUkWEqc4OE9I01U%3D&amp;t=4d5b0474&amp;ps=13740610&amp;shp=a5d48078&amp;shcp=b59d6b55&amp;idc=my</t>
        </is>
      </c>
      <c r="I93" t="inlineStr">
        <is>
          <t>Yes</t>
        </is>
      </c>
      <c r="J93" t="inlineStr">
        <is>
          <t>hải nam𐙚</t>
        </is>
      </c>
      <c r="K93" t="inlineStr">
        <is>
          <t>0</t>
        </is>
      </c>
    </row>
    <row r="94">
      <c r="A94" t="inlineStr">
        <is>
          <t>79</t>
        </is>
      </c>
      <c r="B94" t="inlineStr">
        <is>
          <t>Đã mua được Nian</t>
        </is>
      </c>
      <c r="C94" t="inlineStr">
        <is>
          <t>vkyeucuaelaina</t>
        </is>
      </c>
      <c r="D94" t="inlineStr">
        <is>
          <t>https://www.tiktok.com/@vkyeucuaelaina</t>
        </is>
      </c>
      <c r="E94" t="inlineStr">
        <is>
          <t>S mà cx là cgai mà có mấy bà tỉnh táo còn mấy bà trg cmt bị cgi v?????</t>
        </is>
      </c>
      <c r="F94" t="inlineStr">
        <is>
          <t>3d ago</t>
        </is>
      </c>
      <c r="G94" t="inlineStr">
        <is>
          <t>8</t>
        </is>
      </c>
      <c r="H94" t="inlineStr">
        <is>
          <t>https://p16-sign-sg.tiktokcdn.com/tos-alisg-avt-0068/743263c4d8aa9aef9dc4eb5eda1b23bf~tplv-tiktokx-cropcenter:100:100.jpg?dr=14579&amp;refresh_token=8bf20d4f&amp;x-expires=1742389200&amp;x-signature=V84s3r37%2BUii7EMRSGCRlHPaU1c%3D&amp;t=4d5b0474&amp;ps=13740610&amp;shp=30310797&amp;shcp=ff37627b&amp;idc=my2</t>
        </is>
      </c>
      <c r="I94" t="inlineStr">
        <is>
          <t>No</t>
        </is>
      </c>
      <c r="J94" t="inlineStr">
        <is>
          <t>---</t>
        </is>
      </c>
      <c r="K94" t="inlineStr">
        <is>
          <t>0</t>
        </is>
      </c>
    </row>
    <row r="95">
      <c r="A95" t="inlineStr">
        <is>
          <t>80</t>
        </is>
      </c>
      <c r="B95" t="inlineStr">
        <is>
          <t>chưa mối tình đầu</t>
        </is>
      </c>
      <c r="C95" t="inlineStr">
        <is>
          <t>phgthao_09</t>
        </is>
      </c>
      <c r="D95" t="inlineStr">
        <is>
          <t>https://www.tiktok.com/@phgthao_09</t>
        </is>
      </c>
      <c r="E95" t="inlineStr">
        <is>
          <t>trông ảnh cũng tội mà mng</t>
        </is>
      </c>
      <c r="F95" t="inlineStr">
        <is>
          <t>4d ago</t>
        </is>
      </c>
      <c r="G95" t="inlineStr">
        <is>
          <t>16</t>
        </is>
      </c>
      <c r="H95" t="inlineStr">
        <is>
          <t>https://p16-sign-sg.tiktokcdn.com/tos-alisg-avt-0068/af8789cd20c50ae4c4a9faf32390b2b2~tplv-tiktokx-cropcenter:100:100.jpg?dr=14579&amp;refresh_token=ec7cec20&amp;x-expires=1742389200&amp;x-signature=FpvPAisUEuF6YQrgwDsmPoDx8YM%3D&amp;t=4d5b0474&amp;ps=13740610&amp;shp=30310797&amp;shcp=ff37627b&amp;idc=my2</t>
        </is>
      </c>
      <c r="I95" t="inlineStr">
        <is>
          <t>No</t>
        </is>
      </c>
      <c r="J95" t="inlineStr">
        <is>
          <t>---</t>
        </is>
      </c>
      <c r="K95" t="inlineStr">
        <is>
          <t>1</t>
        </is>
      </c>
    </row>
    <row r="96">
      <c r="A96" t="inlineStr">
        <is>
          <t>81</t>
        </is>
      </c>
      <c r="B96" t="inlineStr">
        <is>
          <t>chưa mối tình đầu</t>
        </is>
      </c>
      <c r="C96" t="inlineStr">
        <is>
          <t>phgthao_09</t>
        </is>
      </c>
      <c r="D96" t="inlineStr">
        <is>
          <t>https://www.tiktok.com/@phgthao_09</t>
        </is>
      </c>
      <c r="E96" t="inlineStr">
        <is>
          <t>tội chưa xét xử</t>
        </is>
      </c>
      <c r="F96" t="inlineStr">
        <is>
          <t>4d ago</t>
        </is>
      </c>
      <c r="G96" t="inlineStr">
        <is>
          <t>33</t>
        </is>
      </c>
      <c r="H96" t="inlineStr">
        <is>
          <t>https://p16-sign-sg.tiktokcdn.com/tos-alisg-avt-0068/af8789cd20c50ae4c4a9faf32390b2b2~tplv-tiktokx-cropcenter:100:100.jpg?dr=14579&amp;refresh_token=ec7cec20&amp;x-expires=1742389200&amp;x-signature=FpvPAisUEuF6YQrgwDsmPoDx8YM%3D&amp;t=4d5b0474&amp;ps=13740610&amp;shp=30310797&amp;shcp=ff37627b&amp;idc=my2</t>
        </is>
      </c>
      <c r="I96" t="inlineStr">
        <is>
          <t>Yes</t>
        </is>
      </c>
      <c r="J96" t="inlineStr">
        <is>
          <t>chưa mối tình đầu</t>
        </is>
      </c>
      <c r="K96" t="inlineStr">
        <is>
          <t>0</t>
        </is>
      </c>
    </row>
    <row r="97">
      <c r="A97" t="inlineStr">
        <is>
          <t>82</t>
        </is>
      </c>
      <c r="B97" t="inlineStr">
        <is>
          <t>Wife’s 차은우_이동민💗</t>
        </is>
      </c>
      <c r="C97" t="inlineStr">
        <is>
          <t>ng_phthuy6</t>
        </is>
      </c>
      <c r="D97" t="inlineStr">
        <is>
          <t>https://www.tiktok.com/@ng_phthuy6</t>
        </is>
      </c>
      <c r="E97" t="inlineStr">
        <is>
          <t>Team thấy ảnh đúng:)</t>
        </is>
      </c>
      <c r="F97" t="inlineStr">
        <is>
          <t>4d ago</t>
        </is>
      </c>
      <c r="G97" t="inlineStr">
        <is>
          <t>27</t>
        </is>
      </c>
      <c r="H97" t="inlineStr">
        <is>
          <t>https://p16-sign-sg.tiktokcdn.com/tos-alisg-avt-0068/24f0479e405c729659dd9805d5db97bc~tplv-tiktokx-cropcenter:100:100.jpg?dr=14579&amp;refresh_token=6675ef0f&amp;x-expires=1742389200&amp;x-signature=wXcjhtwiB85dWRZCrI3Nm4p4whY%3D&amp;t=4d5b0474&amp;ps=13740610&amp;shp=30310797&amp;shcp=ff37627b&amp;idc=my2</t>
        </is>
      </c>
      <c r="I97" t="inlineStr">
        <is>
          <t>No</t>
        </is>
      </c>
      <c r="J97" t="inlineStr">
        <is>
          <t>---</t>
        </is>
      </c>
      <c r="K97" t="inlineStr">
        <is>
          <t>0</t>
        </is>
      </c>
    </row>
    <row r="98">
      <c r="A98" t="inlineStr">
        <is>
          <t>83</t>
        </is>
      </c>
      <c r="B98" t="inlineStr">
        <is>
          <t>ún trà sữa với Thế Huân.</t>
        </is>
      </c>
      <c r="C98" t="inlineStr">
        <is>
          <t>cb11040</t>
        </is>
      </c>
      <c r="D98" t="inlineStr">
        <is>
          <t>https://www.tiktok.com/@cb11040</t>
        </is>
      </c>
      <c r="E98" t="inlineStr">
        <is>
          <t>t sẽ đợi coi thằng cha này lật kèo lại như nào</t>
        </is>
      </c>
      <c r="F98" t="inlineStr">
        <is>
          <t>4d ago</t>
        </is>
      </c>
      <c r="G98" t="inlineStr">
        <is>
          <t>96</t>
        </is>
      </c>
      <c r="H98" t="inlineStr">
        <is>
          <t>https://p16-sign-sg.tiktokcdn.com/tos-alisg-avt-0068/15a069f9f3cbb3da12eba5d744b7de35~tplv-tiktokx-cropcenter:100:100.jpg?dr=14579&amp;refresh_token=2ab40473&amp;x-expires=1742389200&amp;x-signature=hkBhyuwrWJf1oKHnc17tfXJt%2BGU%3D&amp;t=4d5b0474&amp;ps=13740610&amp;shp=30310797&amp;shcp=ff37627b&amp;idc=my2</t>
        </is>
      </c>
      <c r="I98" t="inlineStr">
        <is>
          <t>No</t>
        </is>
      </c>
      <c r="J98" t="inlineStr">
        <is>
          <t>---</t>
        </is>
      </c>
      <c r="K98" t="inlineStr">
        <is>
          <t>0</t>
        </is>
      </c>
    </row>
    <row r="99">
      <c r="A99" t="inlineStr">
        <is>
          <t>84</t>
        </is>
      </c>
      <c r="B99" t="inlineStr">
        <is>
          <t>ngocanh</t>
        </is>
      </c>
      <c r="C99" t="inlineStr">
        <is>
          <t>ngocanh11051</t>
        </is>
      </c>
      <c r="D99" t="inlineStr">
        <is>
          <t>https://www.tiktok.com/@ngocanh11051</t>
        </is>
      </c>
      <c r="E99" t="inlineStr">
        <is>
          <t>ai nói chi nói t vẫn tin ảnh✨️</t>
        </is>
      </c>
      <c r="F99" t="inlineStr">
        <is>
          <t>4d ago</t>
        </is>
      </c>
      <c r="G99" t="inlineStr">
        <is>
          <t>13</t>
        </is>
      </c>
      <c r="H99" t="inlineStr">
        <is>
          <t>https://p16-sign-sg.tiktokcdn.com/tos-alisg-avt-0068/3ef63a32444263876c7a1f237bd8a611~tplv-tiktokx-cropcenter:100:100.jpg?dr=14579&amp;refresh_token=f8d98c4c&amp;x-expires=1742389200&amp;x-signature=EL4kxhnY0FnqO063Bi6EDUMyNx0%3D&amp;t=4d5b0474&amp;ps=13740610&amp;shp=30310797&amp;shcp=ff37627b&amp;idc=my</t>
        </is>
      </c>
      <c r="I99" t="inlineStr">
        <is>
          <t>No</t>
        </is>
      </c>
      <c r="J99" t="inlineStr">
        <is>
          <t>---</t>
        </is>
      </c>
      <c r="K99" t="inlineStr">
        <is>
          <t>0</t>
        </is>
      </c>
    </row>
    <row r="100">
      <c r="A100" t="inlineStr">
        <is>
          <t>85</t>
        </is>
      </c>
      <c r="B100" t="inlineStr">
        <is>
          <t>bố đời.</t>
        </is>
      </c>
      <c r="C100" t="inlineStr">
        <is>
          <t>venn_b08</t>
        </is>
      </c>
      <c r="D100" t="inlineStr">
        <is>
          <t>https://www.tiktok.com/@venn_b08</t>
        </is>
      </c>
      <c r="E100" t="inlineStr">
        <is>
          <t>đề cương chứ bằng chứng gì mẹ 🥰</t>
        </is>
      </c>
      <c r="F100" t="inlineStr">
        <is>
          <t>4d ago</t>
        </is>
      </c>
      <c r="G100" t="inlineStr">
        <is>
          <t>35</t>
        </is>
      </c>
      <c r="H100" t="inlineStr">
        <is>
          <t>https://p16-sign-sg.tiktokcdn.com/tos-alisg-avt-0068/6a9a8a8d31a9b23c088783f9bbf6d36b~tplv-tiktokx-cropcenter:100:100.jpg?dr=14579&amp;refresh_token=aae63897&amp;x-expires=1742389200&amp;x-signature=ZcC%2BqFCpZ0Nd%2BLhkPBTGKXKgO20%3D&amp;t=4d5b0474&amp;ps=13740610&amp;shp=30310797&amp;shcp=ff37627b&amp;idc=my</t>
        </is>
      </c>
      <c r="I100" t="inlineStr">
        <is>
          <t>No</t>
        </is>
      </c>
      <c r="J100" t="inlineStr">
        <is>
          <t>---</t>
        </is>
      </c>
      <c r="K100" t="inlineStr">
        <is>
          <t>0</t>
        </is>
      </c>
    </row>
    <row r="101">
      <c r="A101" t="inlineStr">
        <is>
          <t>86</t>
        </is>
      </c>
      <c r="B101" t="inlineStr">
        <is>
          <t>.</t>
        </is>
      </c>
      <c r="C101" t="inlineStr">
        <is>
          <t>xink___</t>
        </is>
      </c>
      <c r="D101" t="inlineStr">
        <is>
          <t>https://www.tiktok.com/@xink___</t>
        </is>
      </c>
      <c r="E101" t="inlineStr">
        <is>
          <t>trung bình bài tập hè sắp tới của hs</t>
        </is>
      </c>
      <c r="F101" t="inlineStr">
        <is>
          <t>2d ago</t>
        </is>
      </c>
      <c r="G101" t="inlineStr">
        <is>
          <t>1</t>
        </is>
      </c>
      <c r="H101" t="inlineStr">
        <is>
          <t>https://p16-sign-sg.tiktokcdn.com/tos-alisg-avt-0068/f98d07ff509b59aa356906c31275cf8f~tplv-tiktokx-cropcenter:100:100.jpg?dr=14579&amp;refresh_token=f51008f5&amp;x-expires=1742389200&amp;x-signature=f0O%2B4PvzNVCVnrR5caHPWROHrr8%3D&amp;t=4d5b0474&amp;ps=13740610&amp;shp=30310797&amp;shcp=ff37627b&amp;idc=my</t>
        </is>
      </c>
      <c r="I101" t="inlineStr">
        <is>
          <t>No</t>
        </is>
      </c>
      <c r="J101" t="inlineStr">
        <is>
          <t>---</t>
        </is>
      </c>
      <c r="K101" t="inlineStr">
        <is>
          <t>0</t>
        </is>
      </c>
    </row>
    <row r="102">
      <c r="A102" t="inlineStr">
        <is>
          <t>87</t>
        </is>
      </c>
      <c r="B102" t="inlineStr">
        <is>
          <t>Cún bự và bé mèo nhỏ</t>
        </is>
      </c>
      <c r="C102" t="inlineStr">
        <is>
          <t>yurii.31.10</t>
        </is>
      </c>
      <c r="D102" t="inlineStr">
        <is>
          <t>https://www.tiktok.com/@yurii.31.10</t>
        </is>
      </c>
      <c r="E102" t="inlineStr">
        <is>
          <t>đọc hết sắp đó, mồ côi idol chứ cứu j kịp</t>
        </is>
      </c>
      <c r="F102" t="inlineStr">
        <is>
          <t>4d ago</t>
        </is>
      </c>
      <c r="G102" t="inlineStr">
        <is>
          <t>1119</t>
        </is>
      </c>
      <c r="H102" t="inlineStr">
        <is>
          <t>https://p16-sign-sg.tiktokcdn.com/tos-alisg-avt-0068/c8e70c6c913a9d4dc6726fbd0cb8ad55~tplv-tiktokx-cropcenter:100:100.jpg?dr=14579&amp;refresh_token=cf3650a2&amp;x-expires=1742385600&amp;x-signature=qBl00FeqXJrIKKAb5rJB%2BKImigU%3D&amp;t=4d5b0474&amp;ps=13740610&amp;shp=30310797&amp;shcp=ff37627b&amp;idc=my2</t>
        </is>
      </c>
      <c r="I102" t="inlineStr">
        <is>
          <t>No</t>
        </is>
      </c>
      <c r="J102" t="inlineStr">
        <is>
          <t>---</t>
        </is>
      </c>
      <c r="K102" t="inlineStr">
        <is>
          <t>1</t>
        </is>
      </c>
    </row>
    <row r="103">
      <c r="A103" t="inlineStr">
        <is>
          <t>88</t>
        </is>
      </c>
      <c r="B103" t="inlineStr">
        <is>
          <t>buồn nhất trái đất 🫛 🌍 · Creator</t>
        </is>
      </c>
      <c r="C103" t="inlineStr">
        <is>
          <t>ahthusapdodaihoc</t>
        </is>
      </c>
      <c r="D103" t="inlineStr">
        <is>
          <t>https://www.tiktok.com/@ahthusapdodaihoc</t>
        </is>
      </c>
      <c r="E103" t="inlineStr">
        <is>
          <t>vẫn còn ,sấp này chưa hết nhaa</t>
        </is>
      </c>
      <c r="F103" t="inlineStr">
        <is>
          <t>4d ago</t>
        </is>
      </c>
      <c r="G103" t="inlineStr">
        <is>
          <t>220</t>
        </is>
      </c>
      <c r="H103" t="inlineStr">
        <is>
          <t>https://p9-sign-sg.tiktokcdn.com/tos-alisg-avt-0068/f58fe9acf67bca83e0335a9a2eb6eb22~tplv-tiktokx-cropcenter:100:100.jpeg?dr=14579&amp;refresh_token=69436262&amp;x-expires=1742475600&amp;x-signature=yH3NaSoJBuO3UUkWEqc4OE9I01U%3D&amp;t=4d5b0474&amp;ps=13740610&amp;shp=a5d48078&amp;shcp=b59d6b55&amp;idc=my</t>
        </is>
      </c>
      <c r="I103" t="inlineStr">
        <is>
          <t>Yes</t>
        </is>
      </c>
      <c r="J103" t="inlineStr">
        <is>
          <t>Cún bự và bé mèo nhỏ</t>
        </is>
      </c>
      <c r="K103" t="inlineStr">
        <is>
          <t>0</t>
        </is>
      </c>
    </row>
    <row r="104">
      <c r="A104" t="inlineStr">
        <is>
          <t>89</t>
        </is>
      </c>
      <c r="B104" t="inlineStr">
        <is>
          <t>𝙢𝙝•</t>
        </is>
      </c>
      <c r="C104" t="inlineStr">
        <is>
          <t>mh.ged_</t>
        </is>
      </c>
      <c r="D104" t="inlineStr">
        <is>
          <t>https://www.tiktok.com/@mh.ged_</t>
        </is>
      </c>
      <c r="E104" t="inlineStr">
        <is>
          <t>bằng chứng ❌️tập đề ✅️</t>
        </is>
      </c>
      <c r="F104" t="inlineStr">
        <is>
          <t>4d ago</t>
        </is>
      </c>
      <c r="G104" t="inlineStr">
        <is>
          <t>88</t>
        </is>
      </c>
      <c r="H104" t="inlineStr">
        <is>
          <t>https://p16-sign-sg.tiktokcdn.com/tos-alisg-avt-0068/9818f8a54d9356a60a6856437aace4eb~tplv-tiktokx-cropcenter:100:100.jpg?dr=14579&amp;refresh_token=64bc2f8c&amp;x-expires=1742389200&amp;x-signature=7xJKrIAsrYvsIWYPa2ifDq6FTao%3D&amp;t=4d5b0474&amp;ps=13740610&amp;shp=30310797&amp;shcp=ff37627b&amp;idc=my</t>
        </is>
      </c>
      <c r="I104" t="inlineStr">
        <is>
          <t>No</t>
        </is>
      </c>
      <c r="J104" t="inlineStr">
        <is>
          <t>---</t>
        </is>
      </c>
      <c r="K104" t="inlineStr">
        <is>
          <t>0</t>
        </is>
      </c>
    </row>
    <row r="105">
      <c r="A105" t="inlineStr">
        <is>
          <t>90</t>
        </is>
      </c>
      <c r="B105" t="inlineStr">
        <is>
          <t>trong quá trình cai móc☺️💔</t>
        </is>
      </c>
      <c r="C105" t="inlineStr">
        <is>
          <t>muadongseul307</t>
        </is>
      </c>
      <c r="D105" t="inlineStr">
        <is>
          <t>https://www.tiktok.com/@muadongseul307</t>
        </is>
      </c>
      <c r="E105" t="inlineStr">
        <is>
          <t>Vụ j v?🥰</t>
        </is>
      </c>
      <c r="F105" t="inlineStr">
        <is>
          <t>2d ago</t>
        </is>
      </c>
      <c r="G105" t="inlineStr">
        <is>
          <t>0</t>
        </is>
      </c>
      <c r="H105" t="inlineStr">
        <is>
          <t>https://p16-sign-sg.tiktokcdn.com/tos-alisg-avt-0068/23cc38df61973a06a76e4a782eb63721~tplv-tiktokx-cropcenter:100:100.jpg?dr=14579&amp;refresh_token=fb7d40ad&amp;x-expires=1742389200&amp;x-signature=4AAbk8AG0cZmsTbLFMinJ2LAX2s%3D&amp;t=4d5b0474&amp;ps=13740610&amp;shp=30310797&amp;shcp=ff37627b&amp;idc=my</t>
        </is>
      </c>
      <c r="I105" t="inlineStr">
        <is>
          <t>No</t>
        </is>
      </c>
      <c r="J105" t="inlineStr">
        <is>
          <t>---</t>
        </is>
      </c>
      <c r="K105" t="inlineStr">
        <is>
          <t>0</t>
        </is>
      </c>
    </row>
    <row r="106">
      <c r="A106" t="inlineStr">
        <is>
          <t>91</t>
        </is>
      </c>
      <c r="B106" t="inlineStr">
        <is>
          <t>pthu</t>
        </is>
      </c>
      <c r="C106" t="inlineStr">
        <is>
          <t>_atphh</t>
        </is>
      </c>
      <c r="D106" t="inlineStr">
        <is>
          <t>https://www.tiktok.com/@_atphh</t>
        </is>
      </c>
      <c r="E106" t="inlineStr">
        <is>
          <t>kèo này anh lật dc thì ra đời em chỉ nể mỗi anh 😇😇</t>
        </is>
      </c>
      <c r="F106" t="inlineStr">
        <is>
          <t>4d ago</t>
        </is>
      </c>
      <c r="G106" t="inlineStr">
        <is>
          <t>162</t>
        </is>
      </c>
      <c r="H106" t="inlineStr">
        <is>
          <t>https://p16-sign-sg.tiktokcdn.com/tos-alisg-avt-0068/67dd7364fa3e56ec14eb0fa754def7e5~tplv-tiktokx-cropcenter:100:100.jpg?dr=14579&amp;refresh_token=d2834297&amp;x-expires=1742389200&amp;x-signature=RkjU8BUJFfJKAAD52vUtDPxN770%3D&amp;t=4d5b0474&amp;ps=13740610&amp;shp=30310797&amp;shcp=ff37627b&amp;idc=my</t>
        </is>
      </c>
      <c r="I106" t="inlineStr">
        <is>
          <t>No</t>
        </is>
      </c>
      <c r="J106" t="inlineStr">
        <is>
          <t>---</t>
        </is>
      </c>
      <c r="K106" t="inlineStr">
        <is>
          <t>1</t>
        </is>
      </c>
    </row>
    <row r="107">
      <c r="A107" t="inlineStr">
        <is>
          <t>92</t>
        </is>
      </c>
      <c r="B107" t="inlineStr">
        <is>
          <t>buồn nhất trái đất 🫛 🌍 · Creator</t>
        </is>
      </c>
      <c r="C107" t="inlineStr">
        <is>
          <t>ahthusapdodaihoc</t>
        </is>
      </c>
      <c r="D107" t="inlineStr">
        <is>
          <t>https://www.tiktok.com/@ahthusapdodaihoc</t>
        </is>
      </c>
      <c r="E107" t="inlineStr">
        <is>
          <t>Đún đún</t>
        </is>
      </c>
      <c r="F107" t="inlineStr">
        <is>
          <t>4d ago</t>
        </is>
      </c>
      <c r="G107" t="inlineStr">
        <is>
          <t>13</t>
        </is>
      </c>
      <c r="H107" t="inlineStr">
        <is>
          <t>https://p9-sign-sg.tiktokcdn.com/tos-alisg-avt-0068/f58fe9acf67bca83e0335a9a2eb6eb22~tplv-tiktokx-cropcenter:100:100.jpeg?dr=14579&amp;refresh_token=69436262&amp;x-expires=1742475600&amp;x-signature=yH3NaSoJBuO3UUkWEqc4OE9I01U%3D&amp;t=4d5b0474&amp;ps=13740610&amp;shp=a5d48078&amp;shcp=b59d6b55&amp;idc=my</t>
        </is>
      </c>
      <c r="I107" t="inlineStr">
        <is>
          <t>Yes</t>
        </is>
      </c>
      <c r="J107" t="inlineStr">
        <is>
          <t>pthu</t>
        </is>
      </c>
      <c r="K107" t="inlineStr">
        <is>
          <t>0</t>
        </is>
      </c>
    </row>
    <row r="108">
      <c r="A108" t="inlineStr">
        <is>
          <t>93</t>
        </is>
      </c>
      <c r="B108" t="inlineStr">
        <is>
          <t>_thh.vanna53</t>
        </is>
      </c>
      <c r="C108" t="inlineStr">
        <is>
          <t>ndtv07</t>
        </is>
      </c>
      <c r="D108" t="inlineStr">
        <is>
          <t>https://www.tiktok.com/@ndtv07</t>
        </is>
      </c>
      <c r="E108" t="inlineStr">
        <is>
          <t>từ đầu đến cuối t luôn tin KSH 😍</t>
        </is>
      </c>
      <c r="F108" t="inlineStr">
        <is>
          <t>4d ago</t>
        </is>
      </c>
      <c r="G108" t="inlineStr">
        <is>
          <t>41</t>
        </is>
      </c>
      <c r="H108" t="inlineStr">
        <is>
          <t>https://p16-sign-sg.tiktokcdn.com/tos-alisg-avt-0068/f25d4f8ecca06e6264dbcf49d103b60a~tplv-tiktokx-cropcenter:100:100.jpg?dr=14579&amp;refresh_token=f077de40&amp;x-expires=1742389200&amp;x-signature=lfTqhAQThNU5ZC7moXQ2kD6ag7Y%3D&amp;t=4d5b0474&amp;ps=13740610&amp;shp=30310797&amp;shcp=ff37627b&amp;idc=my</t>
        </is>
      </c>
      <c r="I108" t="inlineStr">
        <is>
          <t>No</t>
        </is>
      </c>
      <c r="J108" t="inlineStr">
        <is>
          <t>---</t>
        </is>
      </c>
      <c r="K108" t="inlineStr">
        <is>
          <t>0</t>
        </is>
      </c>
    </row>
    <row r="109">
      <c r="A109" t="inlineStr">
        <is>
          <t>94</t>
        </is>
      </c>
      <c r="B109" t="inlineStr">
        <is>
          <t>Lê Thị Hiền</t>
        </is>
      </c>
      <c r="C109" t="inlineStr">
        <is>
          <t>lethihien010</t>
        </is>
      </c>
      <c r="D109" t="inlineStr">
        <is>
          <t>https://www.tiktok.com/@lethihien010</t>
        </is>
      </c>
      <c r="E109" t="inlineStr">
        <is>
          <t>cứu ảnh đi bây chứ t sắp thay lòng vì mấy tin đó r 🥲</t>
        </is>
      </c>
      <c r="F109" t="inlineStr">
        <is>
          <t>4d ago</t>
        </is>
      </c>
      <c r="G109" t="inlineStr">
        <is>
          <t>17</t>
        </is>
      </c>
      <c r="H109" t="inlineStr">
        <is>
          <t>https://p9-sign-sg.tiktokcdn.com/tos-alisg-avt-0068/ee75fdba2dffd0cee837ad41a5af759e~tplv-tiktokx-cropcenter:100:100.jpg?dr=14579&amp;refresh_token=510f2413&amp;x-expires=1742389200&amp;x-signature=wMhqnDCj12k1jJoD5%2BFd9AdpByY%3D&amp;t=4d5b0474&amp;ps=13740610&amp;shp=30310797&amp;shcp=ff37627b&amp;idc=my</t>
        </is>
      </c>
      <c r="I109" t="inlineStr">
        <is>
          <t>No</t>
        </is>
      </c>
      <c r="J109" t="inlineStr">
        <is>
          <t>---</t>
        </is>
      </c>
      <c r="K109" t="inlineStr">
        <is>
          <t>0</t>
        </is>
      </c>
    </row>
    <row r="110">
      <c r="A110" t="inlineStr">
        <is>
          <t>95</t>
        </is>
      </c>
      <c r="B110" t="inlineStr">
        <is>
          <t>𝓒𝓱𝓲𝓶𝓲 ୨ৎ⋆ ˚</t>
        </is>
      </c>
      <c r="C110" t="inlineStr">
        <is>
          <t>_.htrmyy301._</t>
        </is>
      </c>
      <c r="D110" t="inlineStr">
        <is>
          <t>https://www.tiktok.com/@_.htrmyy301._</t>
        </is>
      </c>
      <c r="E110" t="inlineStr">
        <is>
          <t>tam quan lệch lạc</t>
        </is>
      </c>
      <c r="F110" t="inlineStr">
        <is>
          <t>3d ago</t>
        </is>
      </c>
      <c r="G110" t="inlineStr">
        <is>
          <t>7</t>
        </is>
      </c>
      <c r="H110" t="inlineStr">
        <is>
          <t>https://p16-sign-sg.tiktokcdn.com/tos-alisg-avt-0068/ef35e3878f4c1cd0fc2b532e177160c2~tplv-tiktokx-cropcenter:100:100.jpg?dr=14579&amp;refresh_token=3fd0c343&amp;x-expires=1742389200&amp;x-signature=WN1T%2B62AwpUY6kIgRLf5Z2twLoM%3D&amp;t=4d5b0474&amp;ps=13740610&amp;shp=30310797&amp;shcp=ff37627b&amp;idc=my</t>
        </is>
      </c>
      <c r="I110" t="inlineStr">
        <is>
          <t>No</t>
        </is>
      </c>
      <c r="J110" t="inlineStr">
        <is>
          <t>---</t>
        </is>
      </c>
      <c r="K110" t="inlineStr">
        <is>
          <t>0</t>
        </is>
      </c>
    </row>
    <row r="111">
      <c r="A111" t="inlineStr">
        <is>
          <t>96</t>
        </is>
      </c>
      <c r="B111" t="inlineStr">
        <is>
          <t>s e x kh che vì e cte～～</t>
        </is>
      </c>
      <c r="C111" t="inlineStr">
        <is>
          <t>.maitramm</t>
        </is>
      </c>
      <c r="D111" t="inlineStr">
        <is>
          <t>https://www.tiktok.com/@.maitramm</t>
        </is>
      </c>
      <c r="E111" t="inlineStr">
        <is>
          <t>trông ảnh cũng tội mà mng</t>
        </is>
      </c>
      <c r="F111" t="inlineStr">
        <is>
          <t>3d ago</t>
        </is>
      </c>
      <c r="G111" t="inlineStr">
        <is>
          <t>1</t>
        </is>
      </c>
      <c r="H111" t="inlineStr">
        <is>
          <t>https://p16-sign-sg.tiktokcdn.com/tos-alisg-avt-0068/cb0960e52274077edd426b879d0d5578~tplv-tiktokx-cropcenter:100:100.jpg?dr=14579&amp;refresh_token=63a79190&amp;x-expires=1742389200&amp;x-signature=91xPbQWRLuxbzmWDMrhEhwVADd4%3D&amp;t=4d5b0474&amp;ps=13740610&amp;shp=30310797&amp;shcp=ff37627b&amp;idc=my</t>
        </is>
      </c>
      <c r="I111" t="inlineStr">
        <is>
          <t>No</t>
        </is>
      </c>
      <c r="J111" t="inlineStr">
        <is>
          <t>---</t>
        </is>
      </c>
      <c r="K111" t="inlineStr">
        <is>
          <t>1</t>
        </is>
      </c>
    </row>
    <row r="112">
      <c r="A112" t="inlineStr">
        <is>
          <t>97</t>
        </is>
      </c>
      <c r="B112" t="inlineStr">
        <is>
          <t>s e x kh che vì e cte～～</t>
        </is>
      </c>
      <c r="C112" t="inlineStr">
        <is>
          <t>.maitramm</t>
        </is>
      </c>
      <c r="D112" t="inlineStr">
        <is>
          <t>https://www.tiktok.com/@.maitramm</t>
        </is>
      </c>
      <c r="E112" t="inlineStr">
        <is>
          <t>tội đồ 🥰</t>
        </is>
      </c>
      <c r="F112" t="inlineStr">
        <is>
          <t>3d ago</t>
        </is>
      </c>
      <c r="G112" t="inlineStr">
        <is>
          <t>2</t>
        </is>
      </c>
      <c r="H112" t="inlineStr">
        <is>
          <t>https://p16-sign-sg.tiktokcdn.com/tos-alisg-avt-0068/cb0960e52274077edd426b879d0d5578~tplv-tiktokx-cropcenter:100:100.jpg?dr=14579&amp;refresh_token=63a79190&amp;x-expires=1742389200&amp;x-signature=91xPbQWRLuxbzmWDMrhEhwVADd4%3D&amp;t=4d5b0474&amp;ps=13740610&amp;shp=30310797&amp;shcp=ff37627b&amp;idc=my</t>
        </is>
      </c>
      <c r="I112" t="inlineStr">
        <is>
          <t>Yes</t>
        </is>
      </c>
      <c r="J112" t="inlineStr">
        <is>
          <t>s e x kh che vì e cte～～</t>
        </is>
      </c>
      <c r="K112" t="inlineStr">
        <is>
          <t>0</t>
        </is>
      </c>
    </row>
    <row r="113">
      <c r="A113" t="inlineStr">
        <is>
          <t>98</t>
        </is>
      </c>
      <c r="B113" t="inlineStr">
        <is>
          <t>10g mẹ rút wifi</t>
        </is>
      </c>
      <c r="C113" t="inlineStr">
        <is>
          <t>ngutruoc9g_</t>
        </is>
      </c>
      <c r="D113" t="inlineStr">
        <is>
          <t>https://www.tiktok.com/@ngutruoc9g_</t>
        </is>
      </c>
      <c r="E113" t="inlineStr">
        <is>
          <t>+1 máy lạc quan</t>
        </is>
      </c>
      <c r="F113" t="inlineStr">
        <is>
          <t>4d ago</t>
        </is>
      </c>
      <c r="G113" t="inlineStr">
        <is>
          <t>74</t>
        </is>
      </c>
      <c r="H113" t="inlineStr">
        <is>
          <t>https://p16-sign-sg.tiktokcdn.com/tos-alisg-avt-0068/a71b5dd9014a698da492da106373f0c9~tplv-tiktokx-cropcenter:100:100.jpg?dr=14579&amp;refresh_token=5b0fe869&amp;x-expires=1742389200&amp;x-signature=SNuh%2F%2FoFrR3CNC%2FrLBujbKY1QKI%3D&amp;t=4d5b0474&amp;ps=13740610&amp;shp=30310797&amp;shcp=ff37627b&amp;idc=my</t>
        </is>
      </c>
      <c r="I113" t="inlineStr">
        <is>
          <t>No</t>
        </is>
      </c>
      <c r="J113" t="inlineStr">
        <is>
          <t>---</t>
        </is>
      </c>
      <c r="K113" t="inlineStr">
        <is>
          <t>1</t>
        </is>
      </c>
    </row>
    <row r="114">
      <c r="A114" t="inlineStr">
        <is>
          <t>99</t>
        </is>
      </c>
      <c r="B114" t="inlineStr">
        <is>
          <t>buồn nhất trái đất 🫛 🌍 · Creator</t>
        </is>
      </c>
      <c r="C114" t="inlineStr">
        <is>
          <t>ahthusapdodaihoc</t>
        </is>
      </c>
      <c r="D114" t="inlineStr">
        <is>
          <t>https://www.tiktok.com/@ahthusapdodaihoc</t>
        </is>
      </c>
      <c r="E114" t="inlineStr">
        <is>
          <t>còn thở còn gỡ😇</t>
        </is>
      </c>
      <c r="F114" t="inlineStr">
        <is>
          <t>4d ago</t>
        </is>
      </c>
      <c r="G114" t="inlineStr">
        <is>
          <t>22</t>
        </is>
      </c>
      <c r="H114" t="inlineStr">
        <is>
          <t>https://p9-sign-sg.tiktokcdn.com/tos-alisg-avt-0068/f58fe9acf67bca83e0335a9a2eb6eb22~tplv-tiktokx-cropcenter:100:100.jpeg?dr=14579&amp;refresh_token=69436262&amp;x-expires=1742475600&amp;x-signature=yH3NaSoJBuO3UUkWEqc4OE9I01U%3D&amp;t=4d5b0474&amp;ps=13740610&amp;shp=a5d48078&amp;shcp=b59d6b55&amp;idc=my</t>
        </is>
      </c>
      <c r="I114" t="inlineStr">
        <is>
          <t>Yes</t>
        </is>
      </c>
      <c r="J114" t="inlineStr">
        <is>
          <t>10g mẹ rút wifi</t>
        </is>
      </c>
      <c r="K114" t="inlineStr">
        <is>
          <t>0</t>
        </is>
      </c>
    </row>
    <row r="115">
      <c r="A115" t="inlineStr">
        <is>
          <t>100</t>
        </is>
      </c>
      <c r="B115" t="inlineStr">
        <is>
          <t>br_uahc</t>
        </is>
      </c>
      <c r="C115" t="inlineStr">
        <is>
          <t>br_uahc</t>
        </is>
      </c>
      <c r="D115" t="inlineStr">
        <is>
          <t>https://www.tiktok.com/@br_uahc</t>
        </is>
      </c>
      <c r="E115" t="inlineStr">
        <is>
          <t>e tham gia với</t>
        </is>
      </c>
      <c r="F115" t="inlineStr">
        <is>
          <t>4d ago</t>
        </is>
      </c>
      <c r="G115" t="inlineStr">
        <is>
          <t>15</t>
        </is>
      </c>
      <c r="H115" t="inlineStr">
        <is>
          <t>https://p16-sign-sg.tiktokcdn.com/tos-alisg-avt-0068/d200e9d1f1aa077794fe96ed9e76e291~tplv-tiktokx-cropcenter:100:100.jpg?dr=14579&amp;refresh_token=55f0005e&amp;x-expires=1742389200&amp;x-signature=IPCoFrLNWdt0rohUNwqNxi0qAGU%3D&amp;t=4d5b0474&amp;ps=13740610&amp;shp=30310797&amp;shcp=ff37627b&amp;idc=my</t>
        </is>
      </c>
      <c r="I115" t="inlineStr">
        <is>
          <t>No</t>
        </is>
      </c>
      <c r="J115" t="inlineStr">
        <is>
          <t>---</t>
        </is>
      </c>
      <c r="K115" t="inlineStr">
        <is>
          <t>0</t>
        </is>
      </c>
    </row>
    <row r="116">
      <c r="A116" t="inlineStr">
        <is>
          <t>101</t>
        </is>
      </c>
      <c r="B116" t="inlineStr">
        <is>
          <t>Chanhh୨ৎ</t>
        </is>
      </c>
      <c r="C116" t="inlineStr">
        <is>
          <t>trunggdepzai1</t>
        </is>
      </c>
      <c r="D116" t="inlineStr">
        <is>
          <t>https://www.tiktok.com/@trunggdepzai1</t>
        </is>
      </c>
      <c r="E116" t="inlineStr">
        <is>
          <t>ổng vô tội mà</t>
        </is>
      </c>
      <c r="F116" t="inlineStr">
        <is>
          <t>3d ago</t>
        </is>
      </c>
      <c r="G116" t="inlineStr">
        <is>
          <t>4</t>
        </is>
      </c>
      <c r="H116" t="inlineStr">
        <is>
          <t>https://p16-sign-sg.tiktokcdn.com/tos-alisg-avt-0068/818065e76686b29a6a5ea068940ade02~tplv-tiktokx-cropcenter:100:100.jpg?dr=14579&amp;refresh_token=5b9fc9d1&amp;x-expires=1742389200&amp;x-signature=WOJPfXrmR8JH6jcyYY20Gyd5I8o%3D&amp;t=4d5b0474&amp;ps=13740610&amp;shp=30310797&amp;shcp=ff37627b&amp;idc=my</t>
        </is>
      </c>
      <c r="I116" t="inlineStr">
        <is>
          <t>No</t>
        </is>
      </c>
      <c r="J116" t="inlineStr">
        <is>
          <t>---</t>
        </is>
      </c>
      <c r="K116" t="inlineStr">
        <is>
          <t>1</t>
        </is>
      </c>
    </row>
    <row r="117">
      <c r="A117" t="inlineStr">
        <is>
          <t>102</t>
        </is>
      </c>
      <c r="B117" t="inlineStr">
        <is>
          <t>Chanhh୨ৎ</t>
        </is>
      </c>
      <c r="C117" t="inlineStr">
        <is>
          <t>trunggdepzai1</t>
        </is>
      </c>
      <c r="D117" t="inlineStr">
        <is>
          <t>https://www.tiktok.com/@trunggdepzai1</t>
        </is>
      </c>
      <c r="E117" t="inlineStr">
        <is>
          <t>tội chưa xử</t>
        </is>
      </c>
      <c r="F117" t="inlineStr">
        <is>
          <t>3d ago</t>
        </is>
      </c>
      <c r="G117" t="inlineStr">
        <is>
          <t>6</t>
        </is>
      </c>
      <c r="H117" t="inlineStr">
        <is>
          <t>https://p16-sign-sg.tiktokcdn.com/tos-alisg-avt-0068/818065e76686b29a6a5ea068940ade02~tplv-tiktokx-cropcenter:100:100.jpg?dr=14579&amp;refresh_token=5b9fc9d1&amp;x-expires=1742389200&amp;x-signature=WOJPfXrmR8JH6jcyYY20Gyd5I8o%3D&amp;t=4d5b0474&amp;ps=13740610&amp;shp=30310797&amp;shcp=ff37627b&amp;idc=my</t>
        </is>
      </c>
      <c r="I117" t="inlineStr">
        <is>
          <t>Yes</t>
        </is>
      </c>
      <c r="J117" t="inlineStr">
        <is>
          <t>Chanhh୨ৎ</t>
        </is>
      </c>
      <c r="K117" t="inlineStr">
        <is>
          <t>0</t>
        </is>
      </c>
    </row>
    <row r="118">
      <c r="A118" t="inlineStr">
        <is>
          <t>103</t>
        </is>
      </c>
      <c r="B118" t="inlineStr">
        <is>
          <t>meo bel =)</t>
        </is>
      </c>
      <c r="C118" t="inlineStr">
        <is>
          <t>quynhuwnee.chuche</t>
        </is>
      </c>
      <c r="D118" t="inlineStr">
        <is>
          <t>https://www.tiktok.com/@quynhuwnee.chuche</t>
        </is>
      </c>
      <c r="E118" t="inlineStr">
        <is>
          <t>đọc cmt mà hoang mang time 🥰</t>
        </is>
      </c>
      <c r="F118" t="inlineStr">
        <is>
          <t>4d ago</t>
        </is>
      </c>
      <c r="G118" t="inlineStr">
        <is>
          <t>5</t>
        </is>
      </c>
      <c r="H118" t="inlineStr">
        <is>
          <t>https://p9-sign-sg.tiktokcdn.com/tos-alisg-avt-0068/16c347446b79871b3aaa41e43dbcc3a9~tplv-tiktokx-cropcenter:100:100.jpg?dr=14579&amp;refresh_token=de28c080&amp;x-expires=1742389200&amp;x-signature=ZOq7QAu2mTKoi60Z64wnkzV5Ilg%3D&amp;t=4d5b0474&amp;ps=13740610&amp;shp=30310797&amp;shcp=ff37627b&amp;idc=my</t>
        </is>
      </c>
      <c r="I118" t="inlineStr">
        <is>
          <t>No</t>
        </is>
      </c>
      <c r="J118" t="inlineStr">
        <is>
          <t>---</t>
        </is>
      </c>
      <c r="K118" t="inlineStr">
        <is>
          <t>0</t>
        </is>
      </c>
    </row>
    <row r="119">
      <c r="A119" t="inlineStr">
        <is>
          <t>104</t>
        </is>
      </c>
      <c r="B119" t="inlineStr">
        <is>
          <t>vuizuii</t>
        </is>
      </c>
      <c r="C119" t="inlineStr">
        <is>
          <t>vuizuiian</t>
        </is>
      </c>
      <c r="D119" t="inlineStr">
        <is>
          <t>https://www.tiktok.com/@vuizuiian</t>
        </is>
      </c>
      <c r="E119" t="inlineStr">
        <is>
          <t>Thôi yêu luôn a di bạn thấy áo của b là điểm cộng trong mắt ảnh</t>
        </is>
      </c>
      <c r="F119" t="inlineStr">
        <is>
          <t>4d ago</t>
        </is>
      </c>
      <c r="G119" t="inlineStr">
        <is>
          <t>5</t>
        </is>
      </c>
      <c r="H119" t="inlineStr">
        <is>
          <t>https://p16-sign-sg.tiktokcdn.com/tos-alisg-avt-0068/8a0c3b1ea445eac7ccfa497608382100~tplv-tiktokx-cropcenter:100:100.jpg?dr=14579&amp;refresh_token=6a38f72f&amp;x-expires=1742389200&amp;x-signature=JKZJCzvzEVsN3bLlc2cSHjUcsI8%3D&amp;t=4d5b0474&amp;ps=13740610&amp;shp=30310797&amp;shcp=ff37627b&amp;idc=my</t>
        </is>
      </c>
      <c r="I119" t="inlineStr">
        <is>
          <t>No</t>
        </is>
      </c>
      <c r="J119" t="inlineStr">
        <is>
          <t>---</t>
        </is>
      </c>
      <c r="K119" t="inlineStr">
        <is>
          <t>0</t>
        </is>
      </c>
    </row>
    <row r="120">
      <c r="A120" t="inlineStr">
        <is>
          <t>105</t>
        </is>
      </c>
      <c r="B120" t="inlineStr">
        <is>
          <t>Nguyễn tổng redflag 🚩</t>
        </is>
      </c>
      <c r="C120" t="inlineStr">
        <is>
          <t>redflaglenngoi</t>
        </is>
      </c>
      <c r="D120" t="inlineStr">
        <is>
          <t>https://www.tiktok.com/@redflaglenngoi</t>
        </is>
      </c>
      <c r="E120" t="inlineStr">
        <is>
          <t>ảnh tội lắm</t>
        </is>
      </c>
      <c r="F120" t="inlineStr">
        <is>
          <t>4d ago</t>
        </is>
      </c>
      <c r="G120" t="inlineStr">
        <is>
          <t>2</t>
        </is>
      </c>
      <c r="H120" t="inlineStr">
        <is>
          <t>https://p16-sign-sg.tiktokcdn.com/tos-alisg-avt-0068/5c96c0face550ef0ca3f6f75d77e0d8f~tplv-tiktokx-cropcenter:100:100.jpg?dr=14579&amp;refresh_token=67b7aea2&amp;x-expires=1742389200&amp;x-signature=rBOWZB06%2FwRu4UsB8kHKiS9o6Ao%3D&amp;t=4d5b0474&amp;ps=13740610&amp;shp=30310797&amp;shcp=ff37627b&amp;idc=my</t>
        </is>
      </c>
      <c r="I120" t="inlineStr">
        <is>
          <t>No</t>
        </is>
      </c>
      <c r="J120" t="inlineStr">
        <is>
          <t>---</t>
        </is>
      </c>
      <c r="K120" t="inlineStr">
        <is>
          <t>1</t>
        </is>
      </c>
    </row>
    <row r="121">
      <c r="A121" t="inlineStr">
        <is>
          <t>106</t>
        </is>
      </c>
      <c r="B121" t="inlineStr">
        <is>
          <t>Nguyễn tổng redflag 🚩</t>
        </is>
      </c>
      <c r="C121" t="inlineStr">
        <is>
          <t>redflaglenngoi</t>
        </is>
      </c>
      <c r="D121" t="inlineStr">
        <is>
          <t>https://www.tiktok.com/@redflaglenngoi</t>
        </is>
      </c>
      <c r="E121" t="inlineStr">
        <is>
          <t>tội lỗi đầy mik 😂😂😂</t>
        </is>
      </c>
      <c r="F121" t="inlineStr">
        <is>
          <t>4d ago</t>
        </is>
      </c>
      <c r="G121" t="inlineStr">
        <is>
          <t>3</t>
        </is>
      </c>
      <c r="H121" t="inlineStr">
        <is>
          <t>https://p16-sign-sg.tiktokcdn.com/tos-alisg-avt-0068/5c96c0face550ef0ca3f6f75d77e0d8f~tplv-tiktokx-cropcenter:100:100.jpg?dr=14579&amp;refresh_token=67b7aea2&amp;x-expires=1742389200&amp;x-signature=rBOWZB06%2FwRu4UsB8kHKiS9o6Ao%3D&amp;t=4d5b0474&amp;ps=13740610&amp;shp=30310797&amp;shcp=ff37627b&amp;idc=my</t>
        </is>
      </c>
      <c r="I121" t="inlineStr">
        <is>
          <t>Yes</t>
        </is>
      </c>
      <c r="J121" t="inlineStr">
        <is>
          <t>Nguyễn tổng redflag 🚩</t>
        </is>
      </c>
      <c r="K121" t="inlineStr">
        <is>
          <t>0</t>
        </is>
      </c>
    </row>
    <row r="122">
      <c r="A122" t="inlineStr">
        <is>
          <t>107</t>
        </is>
      </c>
      <c r="B122" t="inlineStr">
        <is>
          <t>𝐶𝒓𝒚𝒔𝒕𝒂𝒍🌻</t>
        </is>
      </c>
      <c r="C122" t="inlineStr">
        <is>
          <t>crystal_mercy</t>
        </is>
      </c>
      <c r="D122" t="inlineStr">
        <is>
          <t>https://www.tiktok.com/@crystal_mercy</t>
        </is>
      </c>
      <c r="E122" t="inlineStr">
        <is>
          <t>vô cảm thì tim</t>
        </is>
      </c>
      <c r="F122" t="inlineStr">
        <is>
          <t>4d ago</t>
        </is>
      </c>
      <c r="G122" t="inlineStr">
        <is>
          <t>19</t>
        </is>
      </c>
      <c r="H122" t="inlineStr">
        <is>
          <t>https://p16-sign-sg.tiktokcdn.com/tos-alisg-avt-0068/6efeb7b4b64c22284f807bb2be7d4359~tplv-tiktokx-cropcenter:100:100.jpg?dr=14579&amp;refresh_token=ad916805&amp;x-expires=1742389200&amp;x-signature=jcsmJ6YTFatAhjUI9saLSZnvZIo%3D&amp;t=4d5b0474&amp;ps=13740610&amp;shp=30310797&amp;shcp=ff37627b&amp;idc=my</t>
        </is>
      </c>
      <c r="I122" t="inlineStr">
        <is>
          <t>No</t>
        </is>
      </c>
      <c r="J122" t="inlineStr">
        <is>
          <t>---</t>
        </is>
      </c>
      <c r="K122" t="inlineStr">
        <is>
          <t>0</t>
        </is>
      </c>
    </row>
    <row r="123">
      <c r="A123" t="inlineStr">
        <is>
          <t>108</t>
        </is>
      </c>
      <c r="B123" t="inlineStr">
        <is>
          <t>Minh Tam Bui</t>
        </is>
      </c>
      <c r="C123" t="inlineStr">
        <is>
          <t>jolieebui</t>
        </is>
      </c>
      <c r="D123" t="inlineStr">
        <is>
          <t>https://www.tiktok.com/@jolieebui</t>
        </is>
      </c>
      <c r="E123" t="inlineStr">
        <is>
          <t>Lẹ dùm em đi chị 2</t>
        </is>
      </c>
      <c r="F123" t="inlineStr">
        <is>
          <t>4d ago</t>
        </is>
      </c>
      <c r="G123" t="inlineStr">
        <is>
          <t>3</t>
        </is>
      </c>
      <c r="H123" t="inlineStr">
        <is>
          <t>https://p16-sign-sg.tiktokcdn.com/tos-alisg-avt-0068/b9fd7c33762a3423a0e46065c5fe7f05~tplv-tiktokx-cropcenter:100:100.jpg?dr=14579&amp;refresh_token=a77b3129&amp;x-expires=1742389200&amp;x-signature=%2BY1eHtW2843pqxC3Hlx0%2B%2FsVyy4%3D&amp;t=4d5b0474&amp;ps=13740610&amp;shp=30310797&amp;shcp=ff37627b&amp;idc=my</t>
        </is>
      </c>
      <c r="I123" t="inlineStr">
        <is>
          <t>No</t>
        </is>
      </c>
      <c r="J123" t="inlineStr">
        <is>
          <t>---</t>
        </is>
      </c>
      <c r="K123" t="inlineStr">
        <is>
          <t>0</t>
        </is>
      </c>
    </row>
    <row r="124">
      <c r="A124" t="inlineStr">
        <is>
          <t>109</t>
        </is>
      </c>
      <c r="B124" t="inlineStr">
        <is>
          <t>Quuynh anh</t>
        </is>
      </c>
      <c r="C124" t="inlineStr">
        <is>
          <t>nguyenquynhanh12.9</t>
        </is>
      </c>
      <c r="D124" t="inlineStr">
        <is>
          <t>https://www.tiktok.com/@nguyenquynhanh12.9</t>
        </is>
      </c>
      <c r="E124" t="inlineStr">
        <is>
          <t>Jack sai là đúng còn ksh sai là Kpai r</t>
        </is>
      </c>
      <c r="F124" t="inlineStr">
        <is>
          <t>4d ago</t>
        </is>
      </c>
      <c r="G124" t="inlineStr">
        <is>
          <t>5</t>
        </is>
      </c>
      <c r="H124" t="inlineStr">
        <is>
          <t>https://p9-sign-sg.tiktokcdn.com/tos-alisg-avt-0068/b45e7297cb3c585b09f179b5850d4c6b~tplv-tiktokx-cropcenter:100:100.jpg?dr=14579&amp;refresh_token=33601bfb&amp;x-expires=1742385600&amp;x-signature=MX1bZmJkWzxJMzYXEuEhfdaTAyo%3D&amp;t=4d5b0474&amp;ps=13740610&amp;shp=30310797&amp;shcp=ff37627b&amp;idc=my2</t>
        </is>
      </c>
      <c r="I124" t="inlineStr">
        <is>
          <t>No</t>
        </is>
      </c>
      <c r="J124" t="inlineStr">
        <is>
          <t>---</t>
        </is>
      </c>
      <c r="K124" t="inlineStr">
        <is>
          <t>0</t>
        </is>
      </c>
    </row>
    <row r="125">
      <c r="A125" t="inlineStr">
        <is>
          <t>110</t>
        </is>
      </c>
      <c r="B125" t="inlineStr">
        <is>
          <t>thíc matcha latte&gt;&lt;</t>
        </is>
      </c>
      <c r="C125" t="inlineStr">
        <is>
          <t>huyzn_chagg</t>
        </is>
      </c>
      <c r="D125" t="inlineStr">
        <is>
          <t>https://www.tiktok.com/@huyzn_chagg</t>
        </is>
      </c>
      <c r="E125" t="inlineStr">
        <is>
          <t>bị ma che mắt</t>
        </is>
      </c>
      <c r="F125" t="inlineStr">
        <is>
          <t>4d ago</t>
        </is>
      </c>
      <c r="G125" t="inlineStr">
        <is>
          <t>22</t>
        </is>
      </c>
      <c r="H125" t="inlineStr">
        <is>
          <t>https://p16-sign-sg.tiktokcdn.com/tos-alisg-avt-0068/84d69a5c577242898df53c1dca02153f~tplv-tiktokx-cropcenter:100:100.jpg?dr=14579&amp;refresh_token=b949313d&amp;x-expires=1742389200&amp;x-signature=baauxS0TtpuES2MWFhOOqqIX2Co%3D&amp;t=4d5b0474&amp;ps=13740610&amp;shp=30310797&amp;shcp=ff37627b&amp;idc=my2</t>
        </is>
      </c>
      <c r="I125" t="inlineStr">
        <is>
          <t>No</t>
        </is>
      </c>
      <c r="J125" t="inlineStr">
        <is>
          <t>---</t>
        </is>
      </c>
      <c r="K125" t="inlineStr">
        <is>
          <t>0</t>
        </is>
      </c>
    </row>
    <row r="126">
      <c r="A126" t="inlineStr">
        <is>
          <t>111</t>
        </is>
      </c>
      <c r="B126" t="inlineStr">
        <is>
          <t>@_pwnguyen</t>
        </is>
      </c>
      <c r="C126" t="inlineStr">
        <is>
          <t>phw_nguyen_</t>
        </is>
      </c>
      <c r="D126" t="inlineStr">
        <is>
          <t>https://www.tiktok.com/@phw_nguyen_</t>
        </is>
      </c>
      <c r="E126" t="inlineStr">
        <is>
          <t>Lạc quan nhất tiktok r 🥰</t>
        </is>
      </c>
      <c r="F126" t="inlineStr">
        <is>
          <t>4d ago</t>
        </is>
      </c>
      <c r="G126" t="inlineStr">
        <is>
          <t>6</t>
        </is>
      </c>
      <c r="H126" t="inlineStr">
        <is>
          <t>https://p16-sign-sg.tiktokcdn.com/tos-alisg-avt-0068/10a0f4abe2d0a32d1cff0dc3d5aba941~tplv-tiktokx-cropcenter:100:100.jpg?dr=14579&amp;refresh_token=aea84d0d&amp;x-expires=1742389200&amp;x-signature=9qLXHlbLZX0DxmWpLJsaLpY%2Bj7M%3D&amp;t=4d5b0474&amp;ps=13740610&amp;shp=30310797&amp;shcp=ff37627b&amp;idc=my2</t>
        </is>
      </c>
      <c r="I126" t="inlineStr">
        <is>
          <t>No</t>
        </is>
      </c>
      <c r="J126" t="inlineStr">
        <is>
          <t>---</t>
        </is>
      </c>
      <c r="K126" t="inlineStr">
        <is>
          <t>1</t>
        </is>
      </c>
    </row>
    <row r="127">
      <c r="A127" t="inlineStr">
        <is>
          <t>112</t>
        </is>
      </c>
      <c r="B127" t="inlineStr">
        <is>
          <t>buồn nhất trái đất 🫛 🌍 · Creator</t>
        </is>
      </c>
      <c r="C127" t="inlineStr">
        <is>
          <t>ahthusapdodaihoc</t>
        </is>
      </c>
      <c r="D127" t="inlineStr">
        <is>
          <t>https://www.tiktok.com/@ahthusapdodaihoc</t>
        </is>
      </c>
      <c r="E127" t="inlineStr">
        <is>
          <t>a chưa lên tiếg là còn cứu dc nha</t>
        </is>
      </c>
      <c r="F127" t="inlineStr">
        <is>
          <t>4d ago</t>
        </is>
      </c>
      <c r="G127" t="inlineStr">
        <is>
          <t>10</t>
        </is>
      </c>
      <c r="H127" t="inlineStr">
        <is>
          <t>https://p9-sign-sg.tiktokcdn.com/tos-alisg-avt-0068/f58fe9acf67bca83e0335a9a2eb6eb22~tplv-tiktokx-cropcenter:100:100.jpeg?dr=14579&amp;refresh_token=69436262&amp;x-expires=1742475600&amp;x-signature=yH3NaSoJBuO3UUkWEqc4OE9I01U%3D&amp;t=4d5b0474&amp;ps=13740610&amp;shp=a5d48078&amp;shcp=b59d6b55&amp;idc=my</t>
        </is>
      </c>
      <c r="I127" t="inlineStr">
        <is>
          <t>Yes</t>
        </is>
      </c>
      <c r="J127" t="inlineStr">
        <is>
          <t>@_pwnguyen</t>
        </is>
      </c>
      <c r="K127" t="inlineStr">
        <is>
          <t>0</t>
        </is>
      </c>
    </row>
    <row r="128">
      <c r="A128" t="inlineStr">
        <is>
          <t>113</t>
        </is>
      </c>
      <c r="B128" t="inlineStr">
        <is>
          <t>☞ᴳʰᵃᵃⁿ☆</t>
        </is>
      </c>
      <c r="C128" t="inlineStr">
        <is>
          <t>ghan._.tranminhhieu</t>
        </is>
      </c>
      <c r="D128" t="inlineStr">
        <is>
          <t>https://www.tiktok.com/@ghan._.tranminhhieu</t>
        </is>
      </c>
      <c r="E128" t="inlineStr">
        <is>
          <t>giáo viên bộ môn:đống bài tập đó Em làm xong chưa mà quay lên?</t>
        </is>
      </c>
      <c r="F128" t="inlineStr">
        <is>
          <t>4d ago</t>
        </is>
      </c>
      <c r="G128" t="inlineStr">
        <is>
          <t>6</t>
        </is>
      </c>
      <c r="H128" t="inlineStr">
        <is>
          <t>https://p16-sign-sg.tiktokcdn.com/tos-alisg-avt-0068/dce4faa983359f590e8539da45d20345~tplv-tiktokx-cropcenter:100:100.jpg?dr=14579&amp;refresh_token=e70f94f0&amp;x-expires=1742389200&amp;x-signature=iNzp1p0WtH9kjZ0lZzbsY1sZAnc%3D&amp;t=4d5b0474&amp;ps=13740610&amp;shp=30310797&amp;shcp=ff37627b&amp;idc=my2</t>
        </is>
      </c>
      <c r="I128" t="inlineStr">
        <is>
          <t>No</t>
        </is>
      </c>
      <c r="J128" t="inlineStr">
        <is>
          <t>---</t>
        </is>
      </c>
      <c r="K128" t="inlineStr">
        <is>
          <t>0</t>
        </is>
      </c>
    </row>
    <row r="129">
      <c r="A129" t="inlineStr">
        <is>
          <t>114</t>
        </is>
      </c>
      <c r="B129" t="inlineStr">
        <is>
          <t>🥛 🍌 🐰🐯</t>
        </is>
      </c>
      <c r="C129" t="inlineStr">
        <is>
          <t>iubtsvkl</t>
        </is>
      </c>
      <c r="D129" t="inlineStr">
        <is>
          <t>https://www.tiktok.com/@iubtsvkl</t>
        </is>
      </c>
      <c r="E129" t="inlineStr">
        <is>
          <t>Tình thế bh quay như chong chóng 🥺</t>
        </is>
      </c>
      <c r="F129" t="inlineStr">
        <is>
          <t>4d ago</t>
        </is>
      </c>
      <c r="G129" t="inlineStr">
        <is>
          <t>1</t>
        </is>
      </c>
      <c r="H129" t="inlineStr">
        <is>
          <t>https://p16-sign-sg.tiktokcdn.com/tos-alisg-avt-0068/9cdac17614f5b5b065768b1051b6978f~tplv-tiktokx-cropcenter:100:100.jpg?dr=14579&amp;refresh_token=a44f4f44&amp;x-expires=1742389200&amp;x-signature=FbWUeh4HL457%2F3wkpDzb0hHx8T0%3D&amp;t=4d5b0474&amp;ps=13740610&amp;shp=30310797&amp;shcp=ff37627b&amp;idc=my2</t>
        </is>
      </c>
      <c r="I129" t="inlineStr">
        <is>
          <t>No</t>
        </is>
      </c>
      <c r="J129" t="inlineStr">
        <is>
          <t>---</t>
        </is>
      </c>
      <c r="K129" t="inlineStr">
        <is>
          <t>0</t>
        </is>
      </c>
    </row>
    <row r="130">
      <c r="A130" t="inlineStr">
        <is>
          <t>115</t>
        </is>
      </c>
      <c r="B130" t="inlineStr">
        <is>
          <t>Bò điên biết bay🐮</t>
        </is>
      </c>
      <c r="C130" t="inlineStr">
        <is>
          <t>nbh1012._</t>
        </is>
      </c>
      <c r="D130" t="inlineStr">
        <is>
          <t>https://www.tiktok.com/@nbh1012._</t>
        </is>
      </c>
      <c r="E130" t="inlineStr">
        <is>
          <t>Nổi ko c☺️</t>
        </is>
      </c>
      <c r="F130" t="inlineStr">
        <is>
          <t>4d ago</t>
        </is>
      </c>
      <c r="G130" t="inlineStr">
        <is>
          <t>6</t>
        </is>
      </c>
      <c r="H130" t="inlineStr">
        <is>
          <t>https://p16-sign-sg.tiktokcdn.com/tos-alisg-avt-0068/5b2a682683ef1d7ef1abbeb995d8f5d9~tplv-tiktokx-cropcenter:100:100.jpg?dr=14579&amp;refresh_token=ce47c3aa&amp;x-expires=1742389200&amp;x-signature=soqufQS7FHWCSApIhEMZcjL4nQg%3D&amp;t=4d5b0474&amp;ps=13740610&amp;shp=30310797&amp;shcp=ff37627b&amp;idc=my2</t>
        </is>
      </c>
      <c r="I130" t="inlineStr">
        <is>
          <t>No</t>
        </is>
      </c>
      <c r="J130" t="inlineStr">
        <is>
          <t>---</t>
        </is>
      </c>
      <c r="K130" t="inlineStr">
        <is>
          <t>0</t>
        </is>
      </c>
    </row>
    <row r="131">
      <c r="A131" t="inlineStr">
        <is>
          <t>116</t>
        </is>
      </c>
      <c r="B131" t="inlineStr">
        <is>
          <t>Phạm Mai</t>
        </is>
      </c>
      <c r="C131" t="inlineStr">
        <is>
          <t>maibear05</t>
        </is>
      </c>
      <c r="D131" t="inlineStr">
        <is>
          <t>https://www.tiktok.com/@maibear05</t>
        </is>
      </c>
      <c r="E131" t="inlineStr">
        <is>
          <t>Cứu ảnh đi có ảnh đang thở oxy rồi đó 🥹</t>
        </is>
      </c>
      <c r="F131" t="inlineStr">
        <is>
          <t>4d ago</t>
        </is>
      </c>
      <c r="G131" t="inlineStr">
        <is>
          <t>4</t>
        </is>
      </c>
      <c r="H131" t="inlineStr">
        <is>
          <t>https://p16-sign-sg.tiktokcdn.com/tos-alisg-avt-0068/fd7faa1eb058e61f77af3c37b85aa0e6~tplv-tiktokx-cropcenter:100:100.jpg?dr=14579&amp;refresh_token=b3a92b9f&amp;x-expires=1742389200&amp;x-signature=cugDGQmKi4YSkbgr1Ze6WbLwIRY%3D&amp;t=4d5b0474&amp;ps=13740610&amp;shp=30310797&amp;shcp=ff37627b&amp;idc=my2</t>
        </is>
      </c>
      <c r="I131" t="inlineStr">
        <is>
          <t>No</t>
        </is>
      </c>
      <c r="J131" t="inlineStr">
        <is>
          <t>---</t>
        </is>
      </c>
      <c r="K131" t="inlineStr">
        <is>
          <t>0</t>
        </is>
      </c>
    </row>
    <row r="132">
      <c r="A132" t="inlineStr">
        <is>
          <t>117</t>
        </is>
      </c>
      <c r="B132" t="inlineStr">
        <is>
          <t>daeun🐰ྀི.</t>
        </is>
      </c>
      <c r="C132" t="inlineStr">
        <is>
          <t>its._acquyfi5</t>
        </is>
      </c>
      <c r="D132" t="inlineStr">
        <is>
          <t>https://www.tiktok.com/@its._acquyfi5</t>
        </is>
      </c>
      <c r="E132" t="inlineStr">
        <is>
          <t>nhỏ nào giải thích xem ổng sai chỗ nào phát😔</t>
        </is>
      </c>
      <c r="F132" t="inlineStr">
        <is>
          <t>22h ago</t>
        </is>
      </c>
      <c r="G132" t="inlineStr">
        <is>
          <t>2</t>
        </is>
      </c>
      <c r="H132" t="inlineStr">
        <is>
          <t>https://p9-sign-sg.tiktokcdn.com/tos-alisg-avt-0068/5c4d8d182e62a13b3df668b31ffc820f~tplv-tiktokx-cropcenter:100:100.jpg?dr=14579&amp;refresh_token=d38c5c9c&amp;x-expires=1742385600&amp;x-signature=yRRuoPnZk4cpngasq0ngp0Gz4yg%3D&amp;t=4d5b0474&amp;ps=13740610&amp;shp=30310797&amp;shcp=ff37627b&amp;idc=my</t>
        </is>
      </c>
      <c r="I132" t="inlineStr">
        <is>
          <t>No</t>
        </is>
      </c>
      <c r="J132" t="inlineStr">
        <is>
          <t>---</t>
        </is>
      </c>
      <c r="K132" t="inlineStr">
        <is>
          <t>0</t>
        </is>
      </c>
    </row>
    <row r="133">
      <c r="A133" t="inlineStr">
        <is>
          <t>118</t>
        </is>
      </c>
      <c r="B133" t="inlineStr">
        <is>
          <t>Khánh Ngọc</t>
        </is>
      </c>
      <c r="C133" t="inlineStr">
        <is>
          <t>thanh.truc270712</t>
        </is>
      </c>
      <c r="D133" t="inlineStr">
        <is>
          <t>https://www.tiktok.com/@thanh.truc270712</t>
        </is>
      </c>
      <c r="E133" t="inlineStr">
        <is>
          <t>Cho em tham gia với đc ko ạ</t>
        </is>
      </c>
      <c r="F133" t="inlineStr">
        <is>
          <t>4d ago</t>
        </is>
      </c>
      <c r="G133" t="inlineStr">
        <is>
          <t>3</t>
        </is>
      </c>
      <c r="H133" t="inlineStr">
        <is>
          <t>https://p16-sign-sg.tiktokcdn.com/tos-alisg-avt-0068/9f906adb5e1088a5936300c7b3d8c300~tplv-tiktokx-cropcenter:100:100.jpg?dr=14579&amp;refresh_token=c8d5a2a5&amp;x-expires=1742389200&amp;x-signature=EJBF%2FpRWnw6%2FCOtGXbeS139qGZw%3D&amp;t=4d5b0474&amp;ps=13740610&amp;shp=30310797&amp;shcp=ff37627b&amp;idc=my2</t>
        </is>
      </c>
      <c r="I133" t="inlineStr">
        <is>
          <t>No</t>
        </is>
      </c>
      <c r="J133" t="inlineStr">
        <is>
          <t>---</t>
        </is>
      </c>
      <c r="K133" t="inlineStr">
        <is>
          <t>1</t>
        </is>
      </c>
    </row>
    <row r="134">
      <c r="A134" t="inlineStr">
        <is>
          <t>119</t>
        </is>
      </c>
      <c r="B134" t="inlineStr">
        <is>
          <t>buồn nhất trái đất 🫛 🌍 · Creator</t>
        </is>
      </c>
      <c r="C134" t="inlineStr">
        <is>
          <t>ahthusapdodaihoc</t>
        </is>
      </c>
      <c r="D134" t="inlineStr">
        <is>
          <t>https://www.tiktok.com/@ahthusapdodaihoc</t>
        </is>
      </c>
      <c r="E134" t="inlineStr">
        <is>
          <t>+1 máy âm thầm bên anh😛</t>
        </is>
      </c>
      <c r="F134" t="inlineStr">
        <is>
          <t>4d ago</t>
        </is>
      </c>
      <c r="G134" t="inlineStr">
        <is>
          <t>3</t>
        </is>
      </c>
      <c r="H134" t="inlineStr">
        <is>
          <t>https://p9-sign-sg.tiktokcdn.com/tos-alisg-avt-0068/f58fe9acf67bca83e0335a9a2eb6eb22~tplv-tiktokx-cropcenter:100:100.jpeg?dr=14579&amp;refresh_token=69436262&amp;x-expires=1742475600&amp;x-signature=yH3NaSoJBuO3UUkWEqc4OE9I01U%3D&amp;t=4d5b0474&amp;ps=13740610&amp;shp=a5d48078&amp;shcp=b59d6b55&amp;idc=my</t>
        </is>
      </c>
      <c r="I134" t="inlineStr">
        <is>
          <t>Yes</t>
        </is>
      </c>
      <c r="J134" t="inlineStr">
        <is>
          <t>Khánh Ngọc</t>
        </is>
      </c>
      <c r="K134" t="inlineStr">
        <is>
          <t>0</t>
        </is>
      </c>
    </row>
    <row r="135">
      <c r="A135" t="inlineStr">
        <is>
          <t>120</t>
        </is>
      </c>
      <c r="B135" t="inlineStr">
        <is>
          <t>đóm chúa</t>
        </is>
      </c>
      <c r="C135" t="inlineStr">
        <is>
          <t>ranhs97</t>
        </is>
      </c>
      <c r="D135" t="inlineStr">
        <is>
          <t>https://www.tiktok.com/@ranhs97</t>
        </is>
      </c>
      <c r="E135" t="inlineStr">
        <is>
          <t>Mqh tình yêu tự nguyện đôi bên mà chửi mỗi KSH 🤣 chia tay đc 2-3 năm r, lên phủ nhận hiện tại kh có mqh yêu đương cũng bị nói 🗣</t>
        </is>
      </c>
      <c r="F135" t="inlineStr">
        <is>
          <t>4d ago</t>
        </is>
      </c>
      <c r="G135" t="inlineStr">
        <is>
          <t>4</t>
        </is>
      </c>
      <c r="H135" t="inlineStr">
        <is>
          <t>https://p9-sign-sg.tiktokcdn.com/tos-alisg-avt-0068/3a54b2863f77913c5dce8f7a4ee1c72f~tplv-tiktokx-cropcenter:100:100.jpg?dr=14579&amp;refresh_token=9f81bc9b&amp;x-expires=1742389200&amp;x-signature=aseiTrD5gRfpHaUKDBgU8Ltazmc%3D&amp;t=4d5b0474&amp;ps=13740610&amp;shp=30310797&amp;shcp=ff37627b&amp;idc=my2</t>
        </is>
      </c>
      <c r="I135" t="inlineStr">
        <is>
          <t>No</t>
        </is>
      </c>
      <c r="J135" t="inlineStr">
        <is>
          <t>---</t>
        </is>
      </c>
      <c r="K135" t="inlineStr">
        <is>
          <t>0</t>
        </is>
      </c>
    </row>
    <row r="136">
      <c r="A136" t="inlineStr">
        <is>
          <t>121</t>
        </is>
      </c>
      <c r="B136" t="inlineStr">
        <is>
          <t>Thuỳ linh</t>
        </is>
      </c>
      <c r="C136" t="inlineStr">
        <is>
          <t>thuylinhphi</t>
        </is>
      </c>
      <c r="D136" t="inlineStr">
        <is>
          <t>https://www.tiktok.com/@thuylinhphi</t>
        </is>
      </c>
      <c r="E136" t="inlineStr">
        <is>
          <t>Tôi tham gia nữaaaa</t>
        </is>
      </c>
      <c r="F136" t="inlineStr">
        <is>
          <t>4d ago</t>
        </is>
      </c>
      <c r="G136" t="inlineStr">
        <is>
          <t>6</t>
        </is>
      </c>
      <c r="H136" t="inlineStr">
        <is>
          <t>https://p16-sign-sg.tiktokcdn.com/tos-alisg-avt-0068/345923059f1f072c9e18b49fcaa77a4d~tplv-tiktokx-cropcenter:100:100.jpg?dr=14579&amp;refresh_token=95388e62&amp;x-expires=1742389200&amp;x-signature=zmKB2b0BfjxfmecMubF7ttA2zwE%3D&amp;t=4d5b0474&amp;ps=13740610&amp;shp=30310797&amp;shcp=ff37627b&amp;idc=my2</t>
        </is>
      </c>
      <c r="I136" t="inlineStr">
        <is>
          <t>No</t>
        </is>
      </c>
      <c r="J136" t="inlineStr">
        <is>
          <t>---</t>
        </is>
      </c>
      <c r="K136" t="inlineStr">
        <is>
          <t>1</t>
        </is>
      </c>
    </row>
    <row r="137">
      <c r="A137" t="inlineStr">
        <is>
          <t>122</t>
        </is>
      </c>
      <c r="B137" t="inlineStr">
        <is>
          <t>buồn nhất trái đất 🫛 🌍 · Creator</t>
        </is>
      </c>
      <c r="C137" t="inlineStr">
        <is>
          <t>ahthusapdodaihoc</t>
        </is>
      </c>
      <c r="D137" t="inlineStr">
        <is>
          <t>https://www.tiktok.com/@ahthusapdodaihoc</t>
        </is>
      </c>
      <c r="E137" t="inlineStr">
        <is>
          <t>oke lên xe🥸</t>
        </is>
      </c>
      <c r="F137" t="inlineStr">
        <is>
          <t>4d ago</t>
        </is>
      </c>
      <c r="G137" t="inlineStr">
        <is>
          <t>0</t>
        </is>
      </c>
      <c r="H137" t="inlineStr">
        <is>
          <t>https://p9-sign-sg.tiktokcdn.com/tos-alisg-avt-0068/f58fe9acf67bca83e0335a9a2eb6eb22~tplv-tiktokx-cropcenter:100:100.jpeg?dr=14579&amp;refresh_token=69436262&amp;x-expires=1742475600&amp;x-signature=yH3NaSoJBuO3UUkWEqc4OE9I01U%3D&amp;t=4d5b0474&amp;ps=13740610&amp;shp=a5d48078&amp;shcp=b59d6b55&amp;idc=my</t>
        </is>
      </c>
      <c r="I137" t="inlineStr">
        <is>
          <t>Yes</t>
        </is>
      </c>
      <c r="J137" t="inlineStr">
        <is>
          <t>Thuỳ linh</t>
        </is>
      </c>
      <c r="K137" t="inlineStr">
        <is>
          <t>0</t>
        </is>
      </c>
    </row>
    <row r="138">
      <c r="A138" t="inlineStr">
        <is>
          <t>123</t>
        </is>
      </c>
      <c r="B138" t="inlineStr">
        <is>
          <t>Đu đủ</t>
        </is>
      </c>
      <c r="C138" t="inlineStr">
        <is>
          <t>siunhando.241</t>
        </is>
      </c>
      <c r="D138" t="inlineStr">
        <is>
          <t>https://www.tiktok.com/@siunhando.241</t>
        </is>
      </c>
      <c r="E138" t="inlineStr">
        <is>
          <t>Đoán vội đề cương 🥰</t>
        </is>
      </c>
      <c r="F138" t="inlineStr">
        <is>
          <t>4d ago</t>
        </is>
      </c>
      <c r="G138" t="inlineStr">
        <is>
          <t>15</t>
        </is>
      </c>
      <c r="H138" t="inlineStr">
        <is>
          <t>https://p16-sign-sg.tiktokcdn.com/tos-alisg-avt-0068/89b0db384f4b41865ef6c1733be442f2~tplv-tiktokx-cropcenter:100:100.jpg?dr=14579&amp;refresh_token=0f65e942&amp;x-expires=1742389200&amp;x-signature=aH%2F1zpe3QPp4Px0d5XUZsr2UnHI%3D&amp;t=4d5b0474&amp;ps=13740610&amp;shp=30310797&amp;shcp=ff37627b&amp;idc=my2</t>
        </is>
      </c>
      <c r="I138" t="inlineStr">
        <is>
          <t>No</t>
        </is>
      </c>
      <c r="J138" t="inlineStr">
        <is>
          <t>---</t>
        </is>
      </c>
      <c r="K138" t="inlineStr">
        <is>
          <t>0</t>
        </is>
      </c>
    </row>
    <row r="139">
      <c r="A139" t="inlineStr">
        <is>
          <t>124</t>
        </is>
      </c>
      <c r="B139" t="inlineStr">
        <is>
          <t>_iww.phmwii౨ৎ</t>
        </is>
      </c>
      <c r="C139" t="inlineStr">
        <is>
          <t>_phmwyy_</t>
        </is>
      </c>
      <c r="D139" t="inlineStr">
        <is>
          <t>https://www.tiktok.com/@_phmwyy_</t>
        </is>
      </c>
      <c r="E139" t="inlineStr">
        <is>
          <t>Em theo vs😭</t>
        </is>
      </c>
      <c r="F139" t="inlineStr">
        <is>
          <t>4d ago</t>
        </is>
      </c>
      <c r="G139" t="inlineStr">
        <is>
          <t>1</t>
        </is>
      </c>
      <c r="H139" t="inlineStr">
        <is>
          <t>https://p9-sign-sg.tiktokcdn.com/tos-alisg-avt-0068/b48ce333230cae26f2143f7d6790f535~tplv-tiktokx-cropcenter:100:100.jpg?dr=14579&amp;refresh_token=3d0d69b0&amp;x-expires=1742389200&amp;x-signature=Ev9uGl04fSmUJ3uD%2FRYTuODBLYI%3D&amp;t=4d5b0474&amp;ps=13740610&amp;shp=30310797&amp;shcp=ff37627b&amp;idc=my2</t>
        </is>
      </c>
      <c r="I139" t="inlineStr">
        <is>
          <t>No</t>
        </is>
      </c>
      <c r="J139" t="inlineStr">
        <is>
          <t>---</t>
        </is>
      </c>
      <c r="K139" t="inlineStr">
        <is>
          <t>1</t>
        </is>
      </c>
    </row>
    <row r="140">
      <c r="A140" t="inlineStr">
        <is>
          <t>125</t>
        </is>
      </c>
      <c r="B140" t="inlineStr">
        <is>
          <t>buồn nhất trái đất 🫛 🌍 · Creator</t>
        </is>
      </c>
      <c r="C140" t="inlineStr">
        <is>
          <t>ahthusapdodaihoc</t>
        </is>
      </c>
      <c r="D140" t="inlineStr">
        <is>
          <t>https://www.tiktok.com/@ahthusapdodaihoc</t>
        </is>
      </c>
      <c r="E140" t="inlineStr">
        <is>
          <t>e có gìii😑</t>
        </is>
      </c>
      <c r="F140" t="inlineStr">
        <is>
          <t>4d ago</t>
        </is>
      </c>
      <c r="G140" t="inlineStr">
        <is>
          <t>1</t>
        </is>
      </c>
      <c r="H140" t="inlineStr">
        <is>
          <t>https://p9-sign-sg.tiktokcdn.com/tos-alisg-avt-0068/f58fe9acf67bca83e0335a9a2eb6eb22~tplv-tiktokx-cropcenter:100:100.jpeg?dr=14579&amp;refresh_token=69436262&amp;x-expires=1742475600&amp;x-signature=yH3NaSoJBuO3UUkWEqc4OE9I01U%3D&amp;t=4d5b0474&amp;ps=13740610&amp;shp=a5d48078&amp;shcp=b59d6b55&amp;idc=my</t>
        </is>
      </c>
      <c r="I140" t="inlineStr">
        <is>
          <t>Yes</t>
        </is>
      </c>
      <c r="J140" t="inlineStr">
        <is>
          <t>_iww.phmwii౨ৎ</t>
        </is>
      </c>
      <c r="K140" t="inlineStr">
        <is>
          <t>0</t>
        </is>
      </c>
    </row>
    <row r="141">
      <c r="A141" t="inlineStr">
        <is>
          <t>126</t>
        </is>
      </c>
      <c r="B141" t="inlineStr">
        <is>
          <t>Seopmin 🎀</t>
        </is>
      </c>
      <c r="C141" t="inlineStr">
        <is>
          <t>_liyuru</t>
        </is>
      </c>
      <c r="D141" t="inlineStr">
        <is>
          <t>https://www.tiktok.com/@_liyuru</t>
        </is>
      </c>
      <c r="E141" t="inlineStr">
        <is>
          <t>để thu thập chung nè</t>
        </is>
      </c>
      <c r="F141" t="inlineStr">
        <is>
          <t>4d ago</t>
        </is>
      </c>
      <c r="G141" t="inlineStr">
        <is>
          <t>2</t>
        </is>
      </c>
      <c r="H141" t="inlineStr">
        <is>
          <t>https://p16-sign-sg.tiktokcdn.com/tos-alisg-avt-0068/6ef9a28a370dba0fd566a9afc984094b~tplv-tiktokx-cropcenter:100:100.jpg?dr=14579&amp;refresh_token=5c2d37ff&amp;x-expires=1742389200&amp;x-signature=q6AK0ipTpjjk1WWV7kNkf%2BCTnPc%3D&amp;t=4d5b0474&amp;ps=13740610&amp;shp=30310797&amp;shcp=ff37627b&amp;idc=my2</t>
        </is>
      </c>
      <c r="I141" t="inlineStr">
        <is>
          <t>No</t>
        </is>
      </c>
      <c r="J141" t="inlineStr">
        <is>
          <t>---</t>
        </is>
      </c>
      <c r="K141" t="inlineStr">
        <is>
          <t>1</t>
        </is>
      </c>
    </row>
    <row r="142">
      <c r="A142" t="inlineStr">
        <is>
          <t>127</t>
        </is>
      </c>
      <c r="B142" t="inlineStr">
        <is>
          <t>buồn nhất trái đất 🫛 🌍 · Creator</t>
        </is>
      </c>
      <c r="C142" t="inlineStr">
        <is>
          <t>ahthusapdodaihoc</t>
        </is>
      </c>
      <c r="D142" t="inlineStr">
        <is>
          <t>https://www.tiktok.com/@ahthusapdodaihoc</t>
        </is>
      </c>
      <c r="E142" t="inlineStr">
        <is>
          <t>mag hết zô đây</t>
        </is>
      </c>
      <c r="F142" t="inlineStr">
        <is>
          <t>3d ago</t>
        </is>
      </c>
      <c r="G142" t="inlineStr">
        <is>
          <t>0</t>
        </is>
      </c>
      <c r="H142" t="inlineStr">
        <is>
          <t>https://p9-sign-sg.tiktokcdn.com/tos-alisg-avt-0068/f58fe9acf67bca83e0335a9a2eb6eb22~tplv-tiktokx-cropcenter:100:100.jpeg?dr=14579&amp;refresh_token=69436262&amp;x-expires=1742475600&amp;x-signature=yH3NaSoJBuO3UUkWEqc4OE9I01U%3D&amp;t=4d5b0474&amp;ps=13740610&amp;shp=a5d48078&amp;shcp=b59d6b55&amp;idc=my</t>
        </is>
      </c>
      <c r="I142" t="inlineStr">
        <is>
          <t>Yes</t>
        </is>
      </c>
      <c r="J142" t="inlineStr">
        <is>
          <t>Seopmin 🎀</t>
        </is>
      </c>
      <c r="K142" t="inlineStr">
        <is>
          <t>0</t>
        </is>
      </c>
    </row>
    <row r="143">
      <c r="A143" t="inlineStr">
        <is>
          <t>128</t>
        </is>
      </c>
      <c r="B143" t="inlineStr">
        <is>
          <t>Bảo Ngân</t>
        </is>
      </c>
      <c r="C143" t="inlineStr">
        <is>
          <t>baongannn2788</t>
        </is>
      </c>
      <c r="D143" t="inlineStr">
        <is>
          <t>https://www.tiktok.com/@baongannn2788</t>
        </is>
      </c>
      <c r="E143" t="inlineStr">
        <is>
          <t>E nữa chị ơiii🥺</t>
        </is>
      </c>
      <c r="F143" t="inlineStr">
        <is>
          <t>4d ago</t>
        </is>
      </c>
      <c r="G143" t="inlineStr">
        <is>
          <t>3</t>
        </is>
      </c>
      <c r="H143" t="inlineStr">
        <is>
          <t>https://p9-sign-sg.tiktokcdn.com/tos-alisg-avt-0068/cc0c165e1588267fc9fc3c39cbd5de18~tplv-tiktokx-cropcenter:100:100.jpg?dr=14579&amp;refresh_token=1812b833&amp;x-expires=1742389200&amp;x-signature=9Xh%2BMyLjbnq%2BW%2BHC1kyt6iLAgTc%3D&amp;t=4d5b0474&amp;ps=13740610&amp;shp=30310797&amp;shcp=ff37627b&amp;idc=my2</t>
        </is>
      </c>
      <c r="I143" t="inlineStr">
        <is>
          <t>No</t>
        </is>
      </c>
      <c r="J143" t="inlineStr">
        <is>
          <t>---</t>
        </is>
      </c>
      <c r="K143" t="inlineStr">
        <is>
          <t>1</t>
        </is>
      </c>
    </row>
    <row r="144">
      <c r="A144" t="inlineStr">
        <is>
          <t>129</t>
        </is>
      </c>
      <c r="B144" t="inlineStr">
        <is>
          <t>buồn nhất trái đất 🫛 🌍 · Creator</t>
        </is>
      </c>
      <c r="C144" t="inlineStr">
        <is>
          <t>ahthusapdodaihoc</t>
        </is>
      </c>
      <c r="D144" t="inlineStr">
        <is>
          <t>https://www.tiktok.com/@ahthusapdodaihoc</t>
        </is>
      </c>
      <c r="E144" t="inlineStr">
        <is>
          <t>cân tấttt nhee😗😗</t>
        </is>
      </c>
      <c r="F144" t="inlineStr">
        <is>
          <t>4d ago</t>
        </is>
      </c>
      <c r="G144" t="inlineStr">
        <is>
          <t>2</t>
        </is>
      </c>
      <c r="H144" t="inlineStr">
        <is>
          <t>https://p9-sign-sg.tiktokcdn.com/tos-alisg-avt-0068/f58fe9acf67bca83e0335a9a2eb6eb22~tplv-tiktokx-cropcenter:100:100.jpeg?dr=14579&amp;refresh_token=69436262&amp;x-expires=1742475600&amp;x-signature=yH3NaSoJBuO3UUkWEqc4OE9I01U%3D&amp;t=4d5b0474&amp;ps=13740610&amp;shp=a5d48078&amp;shcp=b59d6b55&amp;idc=my</t>
        </is>
      </c>
      <c r="I144" t="inlineStr">
        <is>
          <t>Yes</t>
        </is>
      </c>
      <c r="J144" t="inlineStr">
        <is>
          <t>Bảo Ngân</t>
        </is>
      </c>
      <c r="K144" t="inlineStr">
        <is>
          <t>0</t>
        </is>
      </c>
    </row>
    <row r="145">
      <c r="A145" t="inlineStr">
        <is>
          <t>130</t>
        </is>
      </c>
      <c r="B145" t="inlineStr">
        <is>
          <t>CANNY🐈‍⬛🐾</t>
        </is>
      </c>
      <c r="C145" t="inlineStr">
        <is>
          <t>nguyen23071</t>
        </is>
      </c>
      <c r="D145" t="inlineStr">
        <is>
          <t>https://www.tiktok.com/@nguyen23071</t>
        </is>
      </c>
      <c r="E145" t="inlineStr">
        <is>
          <t>Bao giờ jack công khai ổng đẻ ra Thiên An thì lúc đó Kim Soo Hyun minh oan thành công á</t>
        </is>
      </c>
      <c r="F145" t="inlineStr">
        <is>
          <t>4d ago</t>
        </is>
      </c>
      <c r="G145" t="inlineStr">
        <is>
          <t>1</t>
        </is>
      </c>
      <c r="H145" t="inlineStr">
        <is>
          <t>https://p16-sign-sg.tiktokcdn.com/tos-alisg-avt-0068/1dae4d3bd4cb60aa9fe7501fca5e5114~tplv-tiktokx-cropcenter:100:100.jpg?dr=14579&amp;refresh_token=ab90d3ca&amp;x-expires=1742389200&amp;x-signature=HwG%2B%2B%2Bm0sTslJ%2FpKzCsde7ouWCg%3D&amp;t=4d5b0474&amp;ps=13740610&amp;shp=30310797&amp;shcp=ff37627b&amp;idc=my2</t>
        </is>
      </c>
      <c r="I145" t="inlineStr">
        <is>
          <t>No</t>
        </is>
      </c>
      <c r="J145" t="inlineStr">
        <is>
          <t>---</t>
        </is>
      </c>
      <c r="K145" t="inlineStr">
        <is>
          <t>0</t>
        </is>
      </c>
    </row>
    <row r="146">
      <c r="A146" t="inlineStr">
        <is>
          <t>131</t>
        </is>
      </c>
      <c r="B146" t="inlineStr">
        <is>
          <t>ᴍʟɪɴʜ ᴄᴛᴇ ᶻ 𝗓 𐰁 .ᐟ</t>
        </is>
      </c>
      <c r="C146" t="inlineStr">
        <is>
          <t>mlinhctelam</t>
        </is>
      </c>
      <c r="D146" t="inlineStr">
        <is>
          <t>https://www.tiktok.com/@mlinhctelam</t>
        </is>
      </c>
      <c r="E146" t="inlineStr">
        <is>
          <t>soi tờ đó ra một đống btvn😞😞😞</t>
        </is>
      </c>
      <c r="F146" t="inlineStr">
        <is>
          <t>3d ago</t>
        </is>
      </c>
      <c r="G146" t="inlineStr">
        <is>
          <t>5</t>
        </is>
      </c>
      <c r="H146" t="inlineStr">
        <is>
          <t>https://p16-sign-sg.tiktokcdn.com/tos-alisg-avt-0068/362fc9c8c195ad84b2b58a14a3fd1f18~tplv-tiktokx-cropcenter:100:100.jpg?dr=14579&amp;refresh_token=21f29d11&amp;x-expires=1742389200&amp;x-signature=J4UrUDvADAZu7nejeTbIuxIGxj0%3D&amp;t=4d5b0474&amp;ps=13740610&amp;shp=30310797&amp;shcp=ff37627b&amp;idc=my2</t>
        </is>
      </c>
      <c r="I146" t="inlineStr">
        <is>
          <t>No</t>
        </is>
      </c>
      <c r="J146" t="inlineStr">
        <is>
          <t>---</t>
        </is>
      </c>
      <c r="K146" t="inlineStr">
        <is>
          <t>0</t>
        </is>
      </c>
    </row>
    <row r="147">
      <c r="A147" t="inlineStr">
        <is>
          <t>132</t>
        </is>
      </c>
      <c r="B147" t="inlineStr">
        <is>
          <t>espresso☕️</t>
        </is>
      </c>
      <c r="C147" t="inlineStr">
        <is>
          <t>wg_sophia</t>
        </is>
      </c>
      <c r="D147" t="inlineStr">
        <is>
          <t>https://www.tiktok.com/@wg_sophia</t>
        </is>
      </c>
      <c r="E147" t="inlineStr">
        <is>
          <t>Biết là Kim Su Huyn không hề sai, nhưng việc Kim Su Huyn làm với Kim Se-ron cũng đâu hoàn toàn đúng?👌🏻</t>
        </is>
      </c>
      <c r="F147" t="inlineStr">
        <is>
          <t>3d ago</t>
        </is>
      </c>
      <c r="G147" t="inlineStr">
        <is>
          <t>3</t>
        </is>
      </c>
      <c r="H147" t="inlineStr">
        <is>
          <t>https://p16-sign-sg.tiktokcdn.com/tos-alisg-avt-0068/68332590b7aed7bc3e42ae646bedcbeb~tplv-tiktokx-cropcenter:100:100.jpg?dr=14579&amp;refresh_token=146c6cc3&amp;x-expires=1742385600&amp;x-signature=ox8JTD%2BEc4NNSTtsAV2pRvjHVhM%3D&amp;t=4d5b0474&amp;ps=13740610&amp;shp=30310797&amp;shcp=ff37627b&amp;idc=my2</t>
        </is>
      </c>
      <c r="I147" t="inlineStr">
        <is>
          <t>No</t>
        </is>
      </c>
      <c r="J147" t="inlineStr">
        <is>
          <t>---</t>
        </is>
      </c>
      <c r="K147" t="inlineStr">
        <is>
          <t>0</t>
        </is>
      </c>
    </row>
    <row r="148">
      <c r="A148" t="inlineStr">
        <is>
          <t>133</t>
        </is>
      </c>
      <c r="B148" t="inlineStr">
        <is>
          <t>Thu Ha</t>
        </is>
      </c>
      <c r="C148" t="inlineStr">
        <is>
          <t>junhaybun</t>
        </is>
      </c>
      <c r="D148" t="inlineStr">
        <is>
          <t>https://www.tiktok.com/@junhaybun</t>
        </is>
      </c>
      <c r="E148" t="inlineStr">
        <is>
          <t>Thu thập xog ch bà lên giải oan đi 😂</t>
        </is>
      </c>
      <c r="F148" t="inlineStr">
        <is>
          <t>4d ago</t>
        </is>
      </c>
      <c r="G148" t="inlineStr">
        <is>
          <t>6</t>
        </is>
      </c>
      <c r="H148" t="inlineStr">
        <is>
          <t>https://p16-sign-sg.tiktokcdn.com/tos-alisg-avt-0068/3ca3d22c5dcf171c507dfc740f429e80~tplv-tiktokx-cropcenter:100:100.jpg?dr=14579&amp;refresh_token=cdba8d07&amp;x-expires=1742389200&amp;x-signature=SxtpvJjRiCLkk4JndvDpYdj68%2Bk%3D&amp;t=4d5b0474&amp;ps=13740610&amp;shp=30310797&amp;shcp=ff37627b&amp;idc=my2</t>
        </is>
      </c>
      <c r="I148" t="inlineStr">
        <is>
          <t>No</t>
        </is>
      </c>
      <c r="J148" t="inlineStr">
        <is>
          <t>---</t>
        </is>
      </c>
      <c r="K148" t="inlineStr">
        <is>
          <t>1</t>
        </is>
      </c>
    </row>
    <row r="149">
      <c r="A149" t="inlineStr">
        <is>
          <t>134</t>
        </is>
      </c>
      <c r="B149" t="inlineStr">
        <is>
          <t>buồn nhất trái đất 🫛 🌍 · Creator</t>
        </is>
      </c>
      <c r="C149" t="inlineStr">
        <is>
          <t>ahthusapdodaihoc</t>
        </is>
      </c>
      <c r="D149" t="inlineStr">
        <is>
          <t>https://www.tiktok.com/@ahthusapdodaihoc</t>
        </is>
      </c>
      <c r="E149" t="inlineStr">
        <is>
          <t>chờ xíuuuu</t>
        </is>
      </c>
      <c r="F149" t="inlineStr">
        <is>
          <t>4d ago</t>
        </is>
      </c>
      <c r="G149" t="inlineStr">
        <is>
          <t>2</t>
        </is>
      </c>
      <c r="H149" t="inlineStr">
        <is>
          <t>https://p9-sign-sg.tiktokcdn.com/tos-alisg-avt-0068/f58fe9acf67bca83e0335a9a2eb6eb22~tplv-tiktokx-cropcenter:100:100.jpeg?dr=14579&amp;refresh_token=69436262&amp;x-expires=1742475600&amp;x-signature=yH3NaSoJBuO3UUkWEqc4OE9I01U%3D&amp;t=4d5b0474&amp;ps=13740610&amp;shp=a5d48078&amp;shcp=b59d6b55&amp;idc=my</t>
        </is>
      </c>
      <c r="I149" t="inlineStr">
        <is>
          <t>Yes</t>
        </is>
      </c>
      <c r="J149" t="inlineStr">
        <is>
          <t>Thu Ha</t>
        </is>
      </c>
      <c r="K149" t="inlineStr">
        <is>
          <t>0</t>
        </is>
      </c>
    </row>
    <row r="150">
      <c r="A150" t="inlineStr">
        <is>
          <t>135</t>
        </is>
      </c>
      <c r="B150" t="inlineStr">
        <is>
          <t>Bé thích 🛴ồn</t>
        </is>
      </c>
      <c r="C150" t="inlineStr">
        <is>
          <t>user9h9jlkyqiz</t>
        </is>
      </c>
      <c r="D150" t="inlineStr">
        <is>
          <t>https://www.tiktok.com/@user9h9jlkyqiz</t>
        </is>
      </c>
      <c r="E150" t="inlineStr">
        <is>
          <t>t chịu mấy mom r đó , thần tượng thì cx có mức th chứ💔</t>
        </is>
      </c>
      <c r="F150" t="inlineStr">
        <is>
          <t>2d ago</t>
        </is>
      </c>
      <c r="G150" t="inlineStr">
        <is>
          <t>4</t>
        </is>
      </c>
      <c r="H150" t="inlineStr">
        <is>
          <t>https://p16-sign-sg.tiktokcdn.com/tos-alisg-avt-0068/009facb6ed9a89f49936e6729ac166f1~tplv-tiktokx-cropcenter:100:100.jpg?dr=14579&amp;refresh_token=c3c83347&amp;x-expires=1742389200&amp;x-signature=lZMrMlLABdBkkQ0yReXOy4IH8G4%3D&amp;t=4d5b0474&amp;ps=13740610&amp;shp=30310797&amp;shcp=ff37627b&amp;idc=my2</t>
        </is>
      </c>
      <c r="I150" t="inlineStr">
        <is>
          <t>No</t>
        </is>
      </c>
      <c r="J150" t="inlineStr">
        <is>
          <t>---</t>
        </is>
      </c>
      <c r="K150" t="inlineStr">
        <is>
          <t>0</t>
        </is>
      </c>
    </row>
    <row r="151">
      <c r="A151" t="inlineStr">
        <is>
          <t>136</t>
        </is>
      </c>
      <c r="B151" t="inlineStr">
        <is>
          <t>Trâm</t>
        </is>
      </c>
      <c r="C151" t="inlineStr">
        <is>
          <t>duong_14121</t>
        </is>
      </c>
      <c r="D151" t="inlineStr">
        <is>
          <t>https://www.tiktok.com/@duong_14121</t>
        </is>
      </c>
      <c r="E151" t="inlineStr">
        <is>
          <t>Hết vui rồi☺️☺️☺️</t>
        </is>
      </c>
      <c r="F151" t="inlineStr">
        <is>
          <t>4d ago</t>
        </is>
      </c>
      <c r="G151" t="inlineStr">
        <is>
          <t>2</t>
        </is>
      </c>
      <c r="H151" t="inlineStr">
        <is>
          <t>https://p16-sign-sg.tiktokcdn.com/tos-alisg-avt-0068/475192fd555c83ccfb7a4bba1bdf87cb~tplv-tiktokx-cropcenter:100:100.jpg?dr=14579&amp;refresh_token=a7ab6759&amp;x-expires=1742389200&amp;x-signature=bcNSoUEOdSVKY3kus%2BLWjWxKV0g%3D&amp;t=4d5b0474&amp;ps=13740610&amp;shp=30310797&amp;shcp=ff37627b&amp;idc=my2</t>
        </is>
      </c>
      <c r="I151" t="inlineStr">
        <is>
          <t>No</t>
        </is>
      </c>
      <c r="J151" t="inlineStr">
        <is>
          <t>---</t>
        </is>
      </c>
      <c r="K151" t="inlineStr">
        <is>
          <t>1</t>
        </is>
      </c>
    </row>
    <row r="152">
      <c r="A152" t="inlineStr">
        <is>
          <t>137</t>
        </is>
      </c>
      <c r="B152" t="inlineStr">
        <is>
          <t>buồn nhất trái đất 🫛 🌍 · Creator</t>
        </is>
      </c>
      <c r="C152" t="inlineStr">
        <is>
          <t>ahthusapdodaihoc</t>
        </is>
      </c>
      <c r="D152" t="inlineStr">
        <is>
          <t>https://www.tiktok.com/@ahthusapdodaihoc</t>
        </is>
      </c>
      <c r="E152" t="inlineStr">
        <is>
          <t>huhh thương kim sae ron🥲</t>
        </is>
      </c>
      <c r="F152" t="inlineStr">
        <is>
          <t>4d ago</t>
        </is>
      </c>
      <c r="G152" t="inlineStr">
        <is>
          <t>1</t>
        </is>
      </c>
      <c r="H152" t="inlineStr">
        <is>
          <t>https://p9-sign-sg.tiktokcdn.com/tos-alisg-avt-0068/f58fe9acf67bca83e0335a9a2eb6eb22~tplv-tiktokx-cropcenter:100:100.jpeg?dr=14579&amp;refresh_token=69436262&amp;x-expires=1742475600&amp;x-signature=yH3NaSoJBuO3UUkWEqc4OE9I01U%3D&amp;t=4d5b0474&amp;ps=13740610&amp;shp=a5d48078&amp;shcp=b59d6b55&amp;idc=my</t>
        </is>
      </c>
      <c r="I152" t="inlineStr">
        <is>
          <t>Yes</t>
        </is>
      </c>
      <c r="J152" t="inlineStr">
        <is>
          <t>Trâm</t>
        </is>
      </c>
      <c r="K152" t="inlineStr">
        <is>
          <t>0</t>
        </is>
      </c>
    </row>
    <row r="153">
      <c r="A153" t="inlineStr">
        <is>
          <t>138</t>
        </is>
      </c>
      <c r="B153" t="inlineStr">
        <is>
          <t>松鼠 .</t>
        </is>
      </c>
      <c r="C153" t="inlineStr">
        <is>
          <t>129600_ngan_nam</t>
        </is>
      </c>
      <c r="D153" t="inlineStr">
        <is>
          <t>https://www.tiktok.com/@129600_ngan_nam</t>
        </is>
      </c>
      <c r="E153" t="inlineStr">
        <is>
          <t>đọc đi chừng nào ảnh ra tù đi là vừa</t>
        </is>
      </c>
      <c r="F153" t="inlineStr">
        <is>
          <t>4d ago</t>
        </is>
      </c>
      <c r="G153" t="inlineStr">
        <is>
          <t>6</t>
        </is>
      </c>
      <c r="H153" t="inlineStr">
        <is>
          <t>https://p16-sign-sg.tiktokcdn.com/tos-alisg-avt-0068/bd01158fcbe8ec8d5ac15f9d812f6c60~tplv-tiktokx-cropcenter:100:100.jpg?dr=14579&amp;refresh_token=a954e7c2&amp;x-expires=1742389200&amp;x-signature=8L6O1FamF%2BCur45nzLigWuqzR%2FA%3D&amp;t=4d5b0474&amp;ps=13740610&amp;shp=30310797&amp;shcp=ff37627b&amp;idc=my2</t>
        </is>
      </c>
      <c r="I153" t="inlineStr">
        <is>
          <t>No</t>
        </is>
      </c>
      <c r="J153" t="inlineStr">
        <is>
          <t>---</t>
        </is>
      </c>
      <c r="K153" t="inlineStr">
        <is>
          <t>0</t>
        </is>
      </c>
    </row>
    <row r="154">
      <c r="A154" t="inlineStr">
        <is>
          <t>139</t>
        </is>
      </c>
      <c r="B154" t="inlineStr">
        <is>
          <t>Tuong Vy</t>
        </is>
      </c>
      <c r="C154" t="inlineStr">
        <is>
          <t>tuongvy_choisoobin</t>
        </is>
      </c>
      <c r="D154" t="inlineStr">
        <is>
          <t>https://www.tiktok.com/@tuongvy_choisoobin</t>
        </is>
      </c>
      <c r="E154" t="inlineStr">
        <is>
          <t>soo hyun lật kèo đc đời này t nể mỗi ảnh</t>
        </is>
      </c>
      <c r="F154" t="inlineStr">
        <is>
          <t>4d ago</t>
        </is>
      </c>
      <c r="G154" t="inlineStr">
        <is>
          <t>8</t>
        </is>
      </c>
      <c r="H154" t="inlineStr">
        <is>
          <t>https://p16-sign-sg.tiktokcdn.com/tos-alisg-avt-0068/9f01f15f4b5359eb0b3e92b7a350f2d3~tplv-tiktokx-cropcenter:100:100.jpg?dr=14579&amp;refresh_token=a430766f&amp;x-expires=1742389200&amp;x-signature=gsAJlCkAV9ehaz7f7V%2Fl%2Bhu74Xs%3D&amp;t=4d5b0474&amp;ps=13740610&amp;shp=30310797&amp;shcp=ff37627b&amp;idc=my2</t>
        </is>
      </c>
      <c r="I154" t="inlineStr">
        <is>
          <t>No</t>
        </is>
      </c>
      <c r="J154" t="inlineStr">
        <is>
          <t>---</t>
        </is>
      </c>
      <c r="K154" t="inlineStr">
        <is>
          <t>0</t>
        </is>
      </c>
    </row>
    <row r="155">
      <c r="A155" t="inlineStr">
        <is>
          <t>140</t>
        </is>
      </c>
      <c r="B155" t="inlineStr">
        <is>
          <t>Quỳnh💦</t>
        </is>
      </c>
      <c r="C155" t="inlineStr">
        <is>
          <t>qunhbo73</t>
        </is>
      </c>
      <c r="D155" t="inlineStr">
        <is>
          <t>https://www.tiktok.com/@qunhbo73</t>
        </is>
      </c>
      <c r="E155" t="inlineStr">
        <is>
          <t>team chx bt chuyện j sảy ra 😳😳</t>
        </is>
      </c>
      <c r="F155" t="inlineStr">
        <is>
          <t>2d ago</t>
        </is>
      </c>
      <c r="G155" t="inlineStr">
        <is>
          <t>0</t>
        </is>
      </c>
      <c r="H155" t="inlineStr">
        <is>
          <t>https://p16-sign-sg.tiktokcdn.com/tos-alisg-avt-0068/8ff120555b9b83c9c567a2013b580d17~tplv-tiktokx-cropcenter:100:100.jpg?dr=14579&amp;refresh_token=3009c80d&amp;x-expires=1742389200&amp;x-signature=WjtwvpAHvEQZVwm2SrrvRw5jVik%3D&amp;t=4d5b0474&amp;ps=13740610&amp;shp=30310797&amp;shcp=ff37627b&amp;idc=my2</t>
        </is>
      </c>
      <c r="I155" t="inlineStr">
        <is>
          <t>No</t>
        </is>
      </c>
      <c r="J155" t="inlineStr">
        <is>
          <t>---</t>
        </is>
      </c>
      <c r="K155" t="inlineStr">
        <is>
          <t>0</t>
        </is>
      </c>
    </row>
    <row r="156">
      <c r="A156" t="inlineStr">
        <is>
          <t>141</t>
        </is>
      </c>
      <c r="B156" t="inlineStr">
        <is>
          <t>Đẹp kiểu xấu xấu🥰</t>
        </is>
      </c>
      <c r="C156" t="inlineStr">
        <is>
          <t>dbngocdiep</t>
        </is>
      </c>
      <c r="D156" t="inlineStr">
        <is>
          <t>https://www.tiktok.com/@dbngocdiep</t>
        </is>
      </c>
      <c r="E156" t="inlineStr">
        <is>
          <t>T đang chờ cái ngày mấy mẹ bênh ổng ph đội chục cái quần🤣🤣</t>
        </is>
      </c>
      <c r="F156" t="inlineStr">
        <is>
          <t>4d ago</t>
        </is>
      </c>
      <c r="G156" t="inlineStr">
        <is>
          <t>4</t>
        </is>
      </c>
      <c r="H156" t="inlineStr">
        <is>
          <t>https://p16-sign-sg.tiktokcdn.com/tos-alisg-avt-0068/c2a743f34ee384413eab75c1d9cbcd87~tplv-tiktokx-cropcenter:100:100.jpg?dr=14579&amp;refresh_token=a4fb9794&amp;x-expires=1742385600&amp;x-signature=a9aEZy054Wtl7kLL%2FqnxZ9lWrwE%3D&amp;t=4d5b0474&amp;ps=13740610&amp;shp=30310797&amp;shcp=ff37627b&amp;idc=my2</t>
        </is>
      </c>
      <c r="I156" t="inlineStr">
        <is>
          <t>No</t>
        </is>
      </c>
      <c r="J156" t="inlineStr">
        <is>
          <t>---</t>
        </is>
      </c>
      <c r="K156" t="inlineStr">
        <is>
          <t>0</t>
        </is>
      </c>
    </row>
    <row r="157">
      <c r="A157" t="inlineStr">
        <is>
          <t>142</t>
        </is>
      </c>
      <c r="B157" t="inlineStr">
        <is>
          <t>Wajie</t>
        </is>
      </c>
      <c r="C157" t="inlineStr">
        <is>
          <t>wajie._0</t>
        </is>
      </c>
      <c r="D157" t="inlineStr">
        <is>
          <t>https://www.tiktok.com/@wajie._0</t>
        </is>
      </c>
      <c r="E157" t="inlineStr">
        <is>
          <t>tam quen lệch lạc</t>
        </is>
      </c>
      <c r="F157" t="inlineStr">
        <is>
          <t>4d ago</t>
        </is>
      </c>
      <c r="G157" t="inlineStr">
        <is>
          <t>4</t>
        </is>
      </c>
      <c r="H157" t="inlineStr">
        <is>
          <t>https://p9-sign-sg.tiktokcdn.com/tos-alisg-avt-0068/160ab68eeee115b32e9db12e822a640f~tplv-tiktokx-cropcenter:100:100.jpg?dr=14579&amp;refresh_token=5739b05a&amp;x-expires=1742389200&amp;x-signature=adskUVt3Y3JtSjJoT73yEZeZmko%3D&amp;t=4d5b0474&amp;ps=13740610&amp;shp=30310797&amp;shcp=ff37627b&amp;idc=my2</t>
        </is>
      </c>
      <c r="I157" t="inlineStr">
        <is>
          <t>No</t>
        </is>
      </c>
      <c r="J157" t="inlineStr">
        <is>
          <t>---</t>
        </is>
      </c>
      <c r="K157" t="inlineStr">
        <is>
          <t>0</t>
        </is>
      </c>
    </row>
    <row r="158">
      <c r="A158" t="inlineStr">
        <is>
          <t>143</t>
        </is>
      </c>
      <c r="B158" t="inlineStr">
        <is>
          <t>baee⋆. 𐙚 ˚</t>
        </is>
      </c>
      <c r="C158" t="inlineStr">
        <is>
          <t>bietie_baee</t>
        </is>
      </c>
      <c r="D158" t="inlineStr">
        <is>
          <t>https://www.tiktok.com/@bietie_baee</t>
        </is>
      </c>
      <c r="E158" t="inlineStr">
        <is>
          <t>Dzô!! Fighting!!!🔥🔥 soo hyun needs us</t>
        </is>
      </c>
      <c r="F158" t="inlineStr">
        <is>
          <t>3d ago</t>
        </is>
      </c>
      <c r="G158" t="inlineStr">
        <is>
          <t>2</t>
        </is>
      </c>
      <c r="H158" t="inlineStr">
        <is>
          <t>https://p16-sign-sg.tiktokcdn.com/tos-alisg-avt-0068/794923d67ee430ad7a420ec231f2b783~tplv-tiktokx-cropcenter:100:100.jpg?dr=14579&amp;refresh_token=b13e661f&amp;x-expires=1742389200&amp;x-signature=PqjdBYjWHwrhJJ3A3NYhlQOG4Jg%3D&amp;t=4d5b0474&amp;ps=13740610&amp;shp=30310797&amp;shcp=ff37627b&amp;idc=my2</t>
        </is>
      </c>
      <c r="I158" t="inlineStr">
        <is>
          <t>No</t>
        </is>
      </c>
      <c r="J158" t="inlineStr">
        <is>
          <t>---</t>
        </is>
      </c>
      <c r="K158" t="inlineStr">
        <is>
          <t>0</t>
        </is>
      </c>
    </row>
    <row r="159">
      <c r="A159" t="inlineStr">
        <is>
          <t>144</t>
        </is>
      </c>
      <c r="B159" t="inlineStr">
        <is>
          <t>muoinie02</t>
        </is>
      </c>
      <c r="C159" t="inlineStr">
        <is>
          <t>muoinie02</t>
        </is>
      </c>
      <c r="D159" t="inlineStr">
        <is>
          <t>https://www.tiktok.com/@muoinie02</t>
        </is>
      </c>
      <c r="E159" t="inlineStr">
        <is>
          <t>Chịu mấy con bênh th kim soo hyun ln í</t>
        </is>
      </c>
      <c r="F159" t="inlineStr">
        <is>
          <t>2d ago</t>
        </is>
      </c>
      <c r="G159" t="inlineStr">
        <is>
          <t>1</t>
        </is>
      </c>
      <c r="H159" t="inlineStr">
        <is>
          <t>https://p16-sign-sg.tiktokcdn.com/tos-alisg-avt-0068/357b0270f4fc01974c0b63da3bc1d0f3~tplv-tiktokx-cropcenter:100:100.jpg?dr=14579&amp;refresh_token=6e25c48e&amp;x-expires=1742389200&amp;x-signature=gXg3lPZcNzS3RPj2zdE9lyyVhjw%3D&amp;t=4d5b0474&amp;ps=13740610&amp;shp=30310797&amp;shcp=ff37627b&amp;idc=my2</t>
        </is>
      </c>
      <c r="I159" t="inlineStr">
        <is>
          <t>No</t>
        </is>
      </c>
      <c r="J159" t="inlineStr">
        <is>
          <t>---</t>
        </is>
      </c>
      <c r="K159" t="inlineStr">
        <is>
          <t>0</t>
        </is>
      </c>
    </row>
    <row r="160">
      <c r="A160" t="inlineStr">
        <is>
          <t>145</t>
        </is>
      </c>
      <c r="B160" t="inlineStr">
        <is>
          <t>Tik Toker</t>
        </is>
      </c>
      <c r="C160" t="inlineStr">
        <is>
          <t>user573520572</t>
        </is>
      </c>
      <c r="D160" t="inlineStr">
        <is>
          <t>https://www.tiktok.com/@user573520572</t>
        </is>
      </c>
      <c r="E160" t="inlineStr">
        <is>
          <t>ai còn tỉnh ko ạ =((</t>
        </is>
      </c>
      <c r="F160" t="inlineStr">
        <is>
          <t>2d ago</t>
        </is>
      </c>
      <c r="G160" t="inlineStr">
        <is>
          <t>4</t>
        </is>
      </c>
      <c r="H160" t="inlineStr">
        <is>
          <t>https://p9-sign-sg.tiktokcdn.com/tos-alisg-avt-0068/b356cde52539d2ede8f7aef65569abb2~tplv-tiktokx-cropcenter:100:100.jpg?dr=14579&amp;refresh_token=7260ec72&amp;x-expires=1742389200&amp;x-signature=p2slt2Fo2rxuCXOJtVhOdQrS3eQ%3D&amp;t=4d5b0474&amp;ps=13740610&amp;shp=30310797&amp;shcp=ff37627b&amp;idc=my2</t>
        </is>
      </c>
      <c r="I160" t="inlineStr">
        <is>
          <t>No</t>
        </is>
      </c>
      <c r="J160" t="inlineStr">
        <is>
          <t>---</t>
        </is>
      </c>
      <c r="K160" t="inlineStr">
        <is>
          <t>0</t>
        </is>
      </c>
    </row>
    <row r="161">
      <c r="A161" t="inlineStr">
        <is>
          <t>146</t>
        </is>
      </c>
      <c r="B161" t="inlineStr">
        <is>
          <t>209' Mdყ𝜗𝜚</t>
        </is>
      </c>
      <c r="C161" t="inlineStr">
        <is>
          <t>iu.thienyet_</t>
        </is>
      </c>
      <c r="D161" t="inlineStr">
        <is>
          <t>https://www.tiktok.com/@iu.thienyet_</t>
        </is>
      </c>
      <c r="E161" t="inlineStr">
        <is>
          <t>chịu mấy bà còn cố bênh KSH...</t>
        </is>
      </c>
      <c r="F161" t="inlineStr">
        <is>
          <t>3d ago</t>
        </is>
      </c>
      <c r="G161" t="inlineStr">
        <is>
          <t>3</t>
        </is>
      </c>
      <c r="H161" t="inlineStr">
        <is>
          <t>https://p16-sign-sg.tiktokcdn.com/tos-alisg-avt-0068/1213f043ca0749ed4da7eab7cf472255~tplv-tiktokx-cropcenter:100:100.jpg?dr=14579&amp;refresh_token=826b4091&amp;x-expires=1742389200&amp;x-signature=xGpA2FBvGJpfH%2B5v60W6w1Fdlao%3D&amp;t=4d5b0474&amp;ps=13740610&amp;shp=30310797&amp;shcp=ff37627b&amp;idc=my2</t>
        </is>
      </c>
      <c r="I161" t="inlineStr">
        <is>
          <t>No</t>
        </is>
      </c>
      <c r="J161" t="inlineStr">
        <is>
          <t>---</t>
        </is>
      </c>
      <c r="K161" t="inlineStr">
        <is>
          <t>0</t>
        </is>
      </c>
    </row>
    <row r="162">
      <c r="A162" t="inlineStr">
        <is>
          <t>147</t>
        </is>
      </c>
      <c r="B162" t="inlineStr">
        <is>
          <t>BBY🍼</t>
        </is>
      </c>
      <c r="C162" t="inlineStr">
        <is>
          <t>nv.bby.125</t>
        </is>
      </c>
      <c r="D162" t="inlineStr">
        <is>
          <t>https://www.tiktok.com/@nv.bby.125</t>
        </is>
      </c>
      <c r="E162" t="inlineStr">
        <is>
          <t>Đọc hết cái xấp này là ảnh ra tù ln r đó🥰</t>
        </is>
      </c>
      <c r="F162" t="inlineStr">
        <is>
          <t>4d ago</t>
        </is>
      </c>
      <c r="G162" t="inlineStr">
        <is>
          <t>2</t>
        </is>
      </c>
      <c r="H162" t="inlineStr">
        <is>
          <t>https://p9-sign-sg.tiktokcdn.com/tos-alisg-avt-0068/349baafa7ccc32f4be03f8d1f7a84b88~tplv-tiktokx-cropcenter:100:100.jpg?dr=14579&amp;refresh_token=2c1ab992&amp;x-expires=1742389200&amp;x-signature=h1e8nxDFFvYRT9Eu2raTlD7RzC0%3D&amp;t=4d5b0474&amp;ps=13740610&amp;shp=30310797&amp;shcp=ff37627b&amp;idc=my2</t>
        </is>
      </c>
      <c r="I162" t="inlineStr">
        <is>
          <t>No</t>
        </is>
      </c>
      <c r="J162" t="inlineStr">
        <is>
          <t>---</t>
        </is>
      </c>
      <c r="K162" t="inlineStr">
        <is>
          <t>0</t>
        </is>
      </c>
    </row>
    <row r="163">
      <c r="A163" t="inlineStr">
        <is>
          <t>148</t>
        </is>
      </c>
      <c r="B163" t="inlineStr">
        <is>
          <t>🇻🇳Người Việt Gốc Cây🌳</t>
        </is>
      </c>
      <c r="C163" t="inlineStr">
        <is>
          <t>_nguoivietgoccay.hetcuu_</t>
        </is>
      </c>
      <c r="D163" t="inlineStr">
        <is>
          <t>https://www.tiktok.com/@_nguoivietgoccay.hetcuu_</t>
        </is>
      </c>
      <c r="E163" t="inlineStr">
        <is>
          <t>chịu con mje này thật ấy😭</t>
        </is>
      </c>
      <c r="F163" t="inlineStr">
        <is>
          <t>4d ago</t>
        </is>
      </c>
      <c r="G163" t="inlineStr">
        <is>
          <t>5</t>
        </is>
      </c>
      <c r="H163" t="inlineStr">
        <is>
          <t>https://p16-sign-sg.tiktokcdn.com/tos-alisg-avt-0068/fc4930ee579f23c3bc6116ca9809436a~tplv-tiktokx-cropcenter:100:100.jpg?dr=14579&amp;refresh_token=b1b52ae0&amp;x-expires=1742389200&amp;x-signature=kiVqq2gz%2B6Qxg%2BITcdtlopQ2GHY%3D&amp;t=4d5b0474&amp;ps=13740610&amp;shp=30310797&amp;shcp=ff37627b&amp;idc=my2</t>
        </is>
      </c>
      <c r="I163" t="inlineStr">
        <is>
          <t>No</t>
        </is>
      </c>
      <c r="J163" t="inlineStr">
        <is>
          <t>---</t>
        </is>
      </c>
      <c r="K163" t="inlineStr">
        <is>
          <t>0</t>
        </is>
      </c>
    </row>
    <row r="164">
      <c r="A164" t="inlineStr">
        <is>
          <t>149</t>
        </is>
      </c>
      <c r="B164" t="inlineStr">
        <is>
          <t>Zinn</t>
        </is>
      </c>
      <c r="C164" t="inlineStr">
        <is>
          <t>ralyy35</t>
        </is>
      </c>
      <c r="D164" t="inlineStr">
        <is>
          <t>https://www.tiktok.com/@ralyy35</t>
        </is>
      </c>
      <c r="E164" t="inlineStr">
        <is>
          <t>T thấy chẳng oan tí nào</t>
        </is>
      </c>
      <c r="F164" t="inlineStr">
        <is>
          <t>4d ago</t>
        </is>
      </c>
      <c r="G164" t="inlineStr">
        <is>
          <t>3</t>
        </is>
      </c>
      <c r="H164" t="inlineStr">
        <is>
          <t>https://p16-sign-sg.tiktokcdn.com/tos-alisg-avt-0068/3c50e672824ba8088651cac96bfd1d00~tplv-tiktokx-cropcenter:100:100.jpg?dr=14579&amp;refresh_token=8ad9ac52&amp;x-expires=1742389200&amp;x-signature=14caa0GR95TLOZjmRreg2vlnfEg%3D&amp;t=4d5b0474&amp;ps=13740610&amp;shp=30310797&amp;shcp=ff37627b&amp;idc=my2</t>
        </is>
      </c>
      <c r="I164" t="inlineStr">
        <is>
          <t>No</t>
        </is>
      </c>
      <c r="J164" t="inlineStr">
        <is>
          <t>---</t>
        </is>
      </c>
      <c r="K164" t="inlineStr">
        <is>
          <t>0</t>
        </is>
      </c>
    </row>
    <row r="165">
      <c r="A165" t="inlineStr">
        <is>
          <t>150</t>
        </is>
      </c>
      <c r="B165" t="inlineStr">
        <is>
          <t>nhi bel~</t>
        </is>
      </c>
      <c r="C165" t="inlineStr">
        <is>
          <t>tuicutelom</t>
        </is>
      </c>
      <c r="D165" t="inlineStr">
        <is>
          <t>https://www.tiktok.com/@tuicutelom</t>
        </is>
      </c>
      <c r="E165" t="inlineStr">
        <is>
          <t>Lẹ dii 😭</t>
        </is>
      </c>
      <c r="F165" t="inlineStr">
        <is>
          <t>4d ago</t>
        </is>
      </c>
      <c r="G165" t="inlineStr">
        <is>
          <t>2</t>
        </is>
      </c>
      <c r="H165" t="inlineStr">
        <is>
          <t>https://p16-sign-sg.tiktokcdn.com/tos-alisg-avt-0068/144e9672b0855fd1014fe062fea0d90d~tplv-tiktokx-cropcenter:100:100.jpg?dr=14579&amp;refresh_token=a4401c84&amp;x-expires=1742389200&amp;x-signature=tUj3AdBysD%2FPb4vFFZ8f4LYWpxE%3D&amp;t=4d5b0474&amp;ps=13740610&amp;shp=30310797&amp;shcp=ff37627b&amp;idc=my2</t>
        </is>
      </c>
      <c r="I165" t="inlineStr">
        <is>
          <t>No</t>
        </is>
      </c>
      <c r="J165" t="inlineStr">
        <is>
          <t>---</t>
        </is>
      </c>
      <c r="K165" t="inlineStr">
        <is>
          <t>1</t>
        </is>
      </c>
    </row>
    <row r="166">
      <c r="A166" t="inlineStr">
        <is>
          <t>151</t>
        </is>
      </c>
      <c r="B166" t="inlineStr">
        <is>
          <t>buồn nhất trái đất 🫛 🌍 · Creator</t>
        </is>
      </c>
      <c r="C166" t="inlineStr">
        <is>
          <t>ahthusapdodaihoc</t>
        </is>
      </c>
      <c r="D166" t="inlineStr">
        <is>
          <t>https://www.tiktok.com/@ahthusapdodaihoc</t>
        </is>
      </c>
      <c r="E166" t="inlineStr">
        <is>
          <t>e ngủ cho tôi</t>
        </is>
      </c>
      <c r="F166" t="inlineStr">
        <is>
          <t>4d ago</t>
        </is>
      </c>
      <c r="G166" t="inlineStr">
        <is>
          <t>2</t>
        </is>
      </c>
      <c r="H166" t="inlineStr">
        <is>
          <t>https://p9-sign-sg.tiktokcdn.com/tos-alisg-avt-0068/f58fe9acf67bca83e0335a9a2eb6eb22~tplv-tiktokx-cropcenter:100:100.jpeg?dr=14579&amp;refresh_token=69436262&amp;x-expires=1742475600&amp;x-signature=yH3NaSoJBuO3UUkWEqc4OE9I01U%3D&amp;t=4d5b0474&amp;ps=13740610&amp;shp=a5d48078&amp;shcp=b59d6b55&amp;idc=my</t>
        </is>
      </c>
      <c r="I166" t="inlineStr">
        <is>
          <t>Yes</t>
        </is>
      </c>
      <c r="J166" t="inlineStr">
        <is>
          <t>nhi bel~</t>
        </is>
      </c>
      <c r="K166" t="inlineStr">
        <is>
          <t>0</t>
        </is>
      </c>
    </row>
    <row r="167">
      <c r="A167" t="inlineStr">
        <is>
          <t>152</t>
        </is>
      </c>
      <c r="B167" t="inlineStr">
        <is>
          <t>DC</t>
        </is>
      </c>
      <c r="C167" t="inlineStr">
        <is>
          <t>lexuanbaokhanh</t>
        </is>
      </c>
      <c r="D167" t="inlineStr">
        <is>
          <t>https://www.tiktok.com/@lexuanbaokhanh</t>
        </is>
      </c>
      <c r="E167" t="inlineStr">
        <is>
          <t>Rồi kim soo hyun là tk nào nx</t>
        </is>
      </c>
      <c r="F167" t="inlineStr">
        <is>
          <t>2d ago</t>
        </is>
      </c>
      <c r="G167" t="inlineStr">
        <is>
          <t>1</t>
        </is>
      </c>
      <c r="H167" t="inlineStr">
        <is>
          <t>https://p16-sign-va.tiktokcdn.com/tos-maliva-avt-0068/04bdcfabd87b55537436c56e2a3a6cd1~tplv-tiktokx-cropcenter:100:100.jpg?dr=14579&amp;refresh_token=c7c1d8ca&amp;x-expires=1742389200&amp;x-signature=DoTPTB67LF06Q5%2FvtURoWG22Sfc%3D&amp;t=4d5b0474&amp;ps=13740610&amp;shp=30310797&amp;shcp=ff37627b&amp;idc=my2</t>
        </is>
      </c>
      <c r="I167" t="inlineStr">
        <is>
          <t>No</t>
        </is>
      </c>
      <c r="J167" t="inlineStr">
        <is>
          <t>---</t>
        </is>
      </c>
      <c r="K167" t="inlineStr">
        <is>
          <t>0</t>
        </is>
      </c>
    </row>
    <row r="168">
      <c r="A168" t="inlineStr">
        <is>
          <t>153</t>
        </is>
      </c>
      <c r="B168" t="inlineStr">
        <is>
          <t>ndiepp 🐰</t>
        </is>
      </c>
      <c r="C168" t="inlineStr">
        <is>
          <t>ngcdiep89</t>
        </is>
      </c>
      <c r="D168" t="inlineStr">
        <is>
          <t>https://www.tiktok.com/@ngcdiep89</t>
        </is>
      </c>
      <c r="E168" t="inlineStr">
        <is>
          <t>chắc mình t tỉnh</t>
        </is>
      </c>
      <c r="F168" t="inlineStr">
        <is>
          <t>3d ago</t>
        </is>
      </c>
      <c r="G168" t="inlineStr">
        <is>
          <t>2</t>
        </is>
      </c>
      <c r="H168" t="inlineStr">
        <is>
          <t>https://p16-sign-sg.tiktokcdn.com/tos-alisg-avt-0068/6886477fd6ee116affd08fbf587ed062~tplv-tiktokx-cropcenter:100:100.jpg?dr=14579&amp;refresh_token=75125ac7&amp;x-expires=1742389200&amp;x-signature=rMoLVXTb3RyR0PQ%2FwV9t8Tn8yxs%3D&amp;t=4d5b0474&amp;ps=13740610&amp;shp=30310797&amp;shcp=ff37627b&amp;idc=my2</t>
        </is>
      </c>
      <c r="I168" t="inlineStr">
        <is>
          <t>No</t>
        </is>
      </c>
      <c r="J168" t="inlineStr">
        <is>
          <t>---</t>
        </is>
      </c>
      <c r="K168" t="inlineStr">
        <is>
          <t>0</t>
        </is>
      </c>
    </row>
    <row r="169">
      <c r="A169" t="inlineStr">
        <is>
          <t>154</t>
        </is>
      </c>
      <c r="B169" t="inlineStr">
        <is>
          <t>cô pé sì lây 😶‍🌫️</t>
        </is>
      </c>
      <c r="C169" t="inlineStr">
        <is>
          <t>minhang74778529931</t>
        </is>
      </c>
      <c r="D169" t="inlineStr">
        <is>
          <t>https://www.tiktok.com/@minhang74778529931</t>
        </is>
      </c>
      <c r="E169" t="inlineStr">
        <is>
          <t>nói đấy là tập đề cương t còn tin 🙂</t>
        </is>
      </c>
      <c r="F169" t="inlineStr">
        <is>
          <t>3d ago</t>
        </is>
      </c>
      <c r="G169" t="inlineStr">
        <is>
          <t>4</t>
        </is>
      </c>
      <c r="H169" t="inlineStr">
        <is>
          <t>https://p16-sign-sg.tiktokcdn.com/tos-alisg-avt-0068/003155f1ecaca0448144716cc5140350~tplv-tiktokx-cropcenter:100:100.jpg?dr=14579&amp;refresh_token=b6739da8&amp;x-expires=1742389200&amp;x-signature=xe9ca61tLVfjFI42zTWTQ7oMHKU%3D&amp;t=4d5b0474&amp;ps=13740610&amp;shp=30310797&amp;shcp=ff37627b&amp;idc=my2</t>
        </is>
      </c>
      <c r="I169" t="inlineStr">
        <is>
          <t>No</t>
        </is>
      </c>
      <c r="J169" t="inlineStr">
        <is>
          <t>---</t>
        </is>
      </c>
      <c r="K169" t="inlineStr">
        <is>
          <t>0</t>
        </is>
      </c>
    </row>
    <row r="170">
      <c r="A170" t="inlineStr">
        <is>
          <t>155</t>
        </is>
      </c>
      <c r="B170" t="inlineStr">
        <is>
          <t>phkimoanhh🫰🖇</t>
        </is>
      </c>
      <c r="C170" t="inlineStr">
        <is>
          <t>phkimoanhh</t>
        </is>
      </c>
      <c r="D170" t="inlineStr">
        <is>
          <t>https://www.tiktok.com/@phkimoanhh</t>
        </is>
      </c>
      <c r="E170" t="inlineStr">
        <is>
          <t>bằng chứng hay đống đề cương giữa kì🥰🤗</t>
        </is>
      </c>
      <c r="F170" t="inlineStr">
        <is>
          <t>4d ago</t>
        </is>
      </c>
      <c r="G170" t="inlineStr">
        <is>
          <t>4</t>
        </is>
      </c>
      <c r="H170" t="inlineStr">
        <is>
          <t>https://p16-sign-sg.tiktokcdn.com/tos-alisg-avt-0068/a7de7a860491c9a5375d01c0c4e34b89~tplv-tiktokx-cropcenter:100:100.jpg?dr=14579&amp;refresh_token=2350f88c&amp;x-expires=1742389200&amp;x-signature=nEfzYTRdGqq6AGRwSBEOjdMZg48%3D&amp;t=4d5b0474&amp;ps=13740610&amp;shp=30310797&amp;shcp=ff37627b&amp;idc=my2</t>
        </is>
      </c>
      <c r="I170" t="inlineStr">
        <is>
          <t>No</t>
        </is>
      </c>
      <c r="J170" t="inlineStr">
        <is>
          <t>---</t>
        </is>
      </c>
      <c r="K170" t="inlineStr">
        <is>
          <t>0</t>
        </is>
      </c>
    </row>
    <row r="171">
      <c r="A171" t="inlineStr">
        <is>
          <t>156</t>
        </is>
      </c>
      <c r="B171" t="inlineStr">
        <is>
          <t>Trannie nè!🎀🌷</t>
        </is>
      </c>
      <c r="C171" t="inlineStr">
        <is>
          <t>a_nhon_trannie_nek</t>
        </is>
      </c>
      <c r="D171" t="inlineStr">
        <is>
          <t>https://www.tiktok.com/@a_nhon_trannie_nek</t>
        </is>
      </c>
      <c r="E171" t="inlineStr">
        <is>
          <t>bằng chứng minh oan kim soo Hyun❎
số đề toán luyện giữa kì☑️</t>
        </is>
      </c>
      <c r="F171" t="inlineStr">
        <is>
          <t>3d ago</t>
        </is>
      </c>
      <c r="G171" t="inlineStr">
        <is>
          <t>1</t>
        </is>
      </c>
      <c r="H171" t="inlineStr">
        <is>
          <t>https://p16-sign-sg.tiktokcdn.com/tos-alisg-avt-0068/14cd44289b4548247a10cfc05413d957~tplv-tiktokx-cropcenter:100:100.jpg?dr=14579&amp;refresh_token=f8638580&amp;x-expires=1742389200&amp;x-signature=jMk1mYqaUfboR72xWNCE%2BBK3x54%3D&amp;t=4d5b0474&amp;ps=13740610&amp;shp=30310797&amp;shcp=ff37627b&amp;idc=my2</t>
        </is>
      </c>
      <c r="I171" t="inlineStr">
        <is>
          <t>No</t>
        </is>
      </c>
      <c r="J171" t="inlineStr">
        <is>
          <t>---</t>
        </is>
      </c>
      <c r="K171" t="inlineStr">
        <is>
          <t>0</t>
        </is>
      </c>
    </row>
    <row r="172">
      <c r="A172" t="inlineStr">
        <is>
          <t>157</t>
        </is>
      </c>
      <c r="B172" t="inlineStr">
        <is>
          <t>Hannie panda🌷</t>
        </is>
      </c>
      <c r="C172" t="inlineStr">
        <is>
          <t>_thanhthao241_</t>
        </is>
      </c>
      <c r="D172" t="inlineStr">
        <is>
          <t>https://www.tiktok.com/@_thanhthao241_</t>
        </is>
      </c>
      <c r="E172" t="inlineStr">
        <is>
          <t>Vụ gi v mnn</t>
        </is>
      </c>
      <c r="F172" t="inlineStr">
        <is>
          <t>3d ago</t>
        </is>
      </c>
      <c r="G172" t="inlineStr">
        <is>
          <t>0</t>
        </is>
      </c>
      <c r="H172" t="inlineStr">
        <is>
          <t>https://p16-sign-sg.tiktokcdn.com/tos-alisg-avt-0068/ab46922851172d2fc7ce6cb741b0a4bf~tplv-tiktokx-cropcenter:100:100.jpg?dr=14579&amp;refresh_token=7776fdba&amp;x-expires=1742389200&amp;x-signature=u0Oz48VsN%2FLRt7x6ZZw61AxtvNI%3D&amp;t=4d5b0474&amp;ps=13740610&amp;shp=30310797&amp;shcp=ff37627b&amp;idc=my2</t>
        </is>
      </c>
      <c r="I172" t="inlineStr">
        <is>
          <t>No</t>
        </is>
      </c>
      <c r="J172" t="inlineStr">
        <is>
          <t>---</t>
        </is>
      </c>
      <c r="K172" t="inlineStr">
        <is>
          <t>0</t>
        </is>
      </c>
    </row>
    <row r="173">
      <c r="A173" t="inlineStr">
        <is>
          <t>158</t>
        </is>
      </c>
      <c r="B173" t="inlineStr">
        <is>
          <t>Khanhngoc(mkn)</t>
        </is>
      </c>
      <c r="C173" t="inlineStr">
        <is>
          <t>mkn2402</t>
        </is>
      </c>
      <c r="D173" t="inlineStr">
        <is>
          <t>https://www.tiktok.com/@mkn2402</t>
        </is>
      </c>
      <c r="E173" t="inlineStr">
        <is>
          <t>Oan cho ảnh quá quan hơn cả thị mầu luôn mà🥲🥲🥲</t>
        </is>
      </c>
      <c r="F173" t="inlineStr">
        <is>
          <t>4d ago</t>
        </is>
      </c>
      <c r="G173" t="inlineStr">
        <is>
          <t>2</t>
        </is>
      </c>
      <c r="H173" t="inlineStr">
        <is>
          <t>https://p16-sign-sg.tiktokcdn.com/tos-alisg-avt-0068/e3901bf1df59ce7ad81fa8268da46e85~tplv-tiktokx-cropcenter:100:100.jpg?dr=14579&amp;refresh_token=ccf6b6e5&amp;x-expires=1742389200&amp;x-signature=eKu8ISqYlDP8CjiVv7LjAhm5u7M%3D&amp;t=4d5b0474&amp;ps=13740610&amp;shp=30310797&amp;shcp=ff37627b&amp;idc=my2</t>
        </is>
      </c>
      <c r="I173" t="inlineStr">
        <is>
          <t>No</t>
        </is>
      </c>
      <c r="J173" t="inlineStr">
        <is>
          <t>---</t>
        </is>
      </c>
      <c r="K173" t="inlineStr">
        <is>
          <t>0</t>
        </is>
      </c>
    </row>
    <row r="174">
      <c r="A174" t="inlineStr">
        <is>
          <t>159</t>
        </is>
      </c>
      <c r="B174" t="inlineStr">
        <is>
          <t>em nguyên</t>
        </is>
      </c>
      <c r="C174" t="inlineStr">
        <is>
          <t>usercte.10</t>
        </is>
      </c>
      <c r="D174" t="inlineStr">
        <is>
          <t>https://www.tiktok.com/@usercte.10</t>
        </is>
      </c>
      <c r="E174" t="inlineStr">
        <is>
          <t>đọc hết sấp đó là vừa lúc ảnh ra tù</t>
        </is>
      </c>
      <c r="F174" t="inlineStr">
        <is>
          <t>4d ago</t>
        </is>
      </c>
      <c r="G174" t="inlineStr">
        <is>
          <t>3</t>
        </is>
      </c>
      <c r="H174" t="inlineStr">
        <is>
          <t>https://p16-sign-sg.tiktokcdn.com/tos-alisg-avt-0068/3c5fd95a5f19a5aeba26d3f3554adea7~tplv-tiktokx-cropcenter:100:100.jpg?dr=14579&amp;refresh_token=896e5bc1&amp;x-expires=1742389200&amp;x-signature=j0AqgZnAijPF812eQy5DXOi1g1U%3D&amp;t=4d5b0474&amp;ps=13740610&amp;shp=30310797&amp;shcp=ff37627b&amp;idc=my</t>
        </is>
      </c>
      <c r="I174" t="inlineStr">
        <is>
          <t>No</t>
        </is>
      </c>
      <c r="J174" t="inlineStr">
        <is>
          <t>---</t>
        </is>
      </c>
      <c r="K174" t="inlineStr">
        <is>
          <t>0</t>
        </is>
      </c>
    </row>
    <row r="175">
      <c r="A175" t="inlineStr">
        <is>
          <t>160</t>
        </is>
      </c>
      <c r="B175" t="inlineStr">
        <is>
          <t>ume gemini Hùng Huỳnh</t>
        </is>
      </c>
      <c r="C175" t="inlineStr">
        <is>
          <t>umehunghuynhvocung</t>
        </is>
      </c>
      <c r="D175" t="inlineStr">
        <is>
          <t>https://www.tiktok.com/@umehunghuynhvocung</t>
        </is>
      </c>
      <c r="E175" t="inlineStr">
        <is>
          <t>tội</t>
        </is>
      </c>
      <c r="F175" t="inlineStr">
        <is>
          <t>3d ago</t>
        </is>
      </c>
      <c r="G175" t="inlineStr">
        <is>
          <t>0</t>
        </is>
      </c>
      <c r="H175" t="inlineStr">
        <is>
          <t>https://p16-sign-sg.tiktokcdn.com/tos-alisg-avt-0068/1b242c6a387e167295dbaff6d4f6c509~tplv-tiktokx-cropcenter:100:100.jpg?dr=14579&amp;refresh_token=199827f8&amp;x-expires=1742389200&amp;x-signature=bXc%2FyKrngBwPIgzNo6MV3V5k0iw%3D&amp;t=4d5b0474&amp;ps=13740610&amp;shp=30310797&amp;shcp=ff37627b&amp;idc=my</t>
        </is>
      </c>
      <c r="I175" t="inlineStr">
        <is>
          <t>No</t>
        </is>
      </c>
      <c r="J175" t="inlineStr">
        <is>
          <t>---</t>
        </is>
      </c>
      <c r="K175" t="inlineStr">
        <is>
          <t>0</t>
        </is>
      </c>
    </row>
    <row r="176">
      <c r="A176" t="inlineStr">
        <is>
          <t>161</t>
        </is>
      </c>
      <c r="B176" t="inlineStr">
        <is>
          <t>Vịu ơ của anh 𝙿 🫦</t>
        </is>
      </c>
      <c r="C176" t="inlineStr">
        <is>
          <t>llp.p222</t>
        </is>
      </c>
      <c r="D176" t="inlineStr">
        <is>
          <t>https://www.tiktok.com/@llp.p222</t>
        </is>
      </c>
      <c r="E176" t="inlineStr">
        <is>
          <t>Lạc quan đến đau lòng 💔</t>
        </is>
      </c>
      <c r="F176" t="inlineStr">
        <is>
          <t>2d ago</t>
        </is>
      </c>
      <c r="G176" t="inlineStr">
        <is>
          <t>4</t>
        </is>
      </c>
      <c r="H176" t="inlineStr">
        <is>
          <t>https://p9-sign-sg.tiktokcdn.com/tos-alisg-avt-0068/36f3d9767405782f59d9793a4b87dfbc~tplv-tiktokx-cropcenter:100:100.jpg?dr=14579&amp;refresh_token=a3d196e8&amp;x-expires=1742389200&amp;x-signature=AnH916wJyjHqAXTipMyNn%2BU%2BZ%2BM%3D&amp;t=4d5b0474&amp;ps=13740610&amp;shp=30310797&amp;shcp=ff37627b&amp;idc=my</t>
        </is>
      </c>
      <c r="I176" t="inlineStr">
        <is>
          <t>No</t>
        </is>
      </c>
      <c r="J176" t="inlineStr">
        <is>
          <t>---</t>
        </is>
      </c>
      <c r="K176" t="inlineStr">
        <is>
          <t>0</t>
        </is>
      </c>
    </row>
    <row r="177">
      <c r="A177" t="inlineStr">
        <is>
          <t>162</t>
        </is>
      </c>
      <c r="B177" t="inlineStr">
        <is>
          <t>Liễu Như Yên💅</t>
        </is>
      </c>
      <c r="C177" t="inlineStr">
        <is>
          <t>mat.nick.roi2</t>
        </is>
      </c>
      <c r="D177" t="inlineStr">
        <is>
          <t>https://www.tiktok.com/@mat.nick.roi2</t>
        </is>
      </c>
      <c r="E177" t="inlineStr">
        <is>
          <t>10 thần cx kh cứu đc</t>
        </is>
      </c>
      <c r="F177" t="inlineStr">
        <is>
          <t>2d ago</t>
        </is>
      </c>
      <c r="G177" t="inlineStr">
        <is>
          <t>2</t>
        </is>
      </c>
      <c r="H177" t="inlineStr">
        <is>
          <t>https://p9-sign-sg.tiktokcdn.com/tos-alisg-avt-0068/02b2dddc00974f312df2780dc62eb108~tplv-tiktokx-cropcenter:100:100.jpg?dr=14579&amp;refresh_token=ce5b7c66&amp;x-expires=1742389200&amp;x-signature=P%2F64qNWin9BVdOzfCRf0JQvvAOQ%3D&amp;t=4d5b0474&amp;ps=13740610&amp;shp=30310797&amp;shcp=ff37627b&amp;idc=my</t>
        </is>
      </c>
      <c r="I177" t="inlineStr">
        <is>
          <t>No</t>
        </is>
      </c>
      <c r="J177" t="inlineStr">
        <is>
          <t>---</t>
        </is>
      </c>
      <c r="K177" t="inlineStr">
        <is>
          <t>0</t>
        </is>
      </c>
    </row>
    <row r="178">
      <c r="A178" t="inlineStr">
        <is>
          <t>163</t>
        </is>
      </c>
      <c r="B178" t="inlineStr">
        <is>
          <t>˖ ᡣ𐭩 ⊹ ࣪ 𝙱𝚘𝚗𝚐𝚗𝚊</t>
        </is>
      </c>
      <c r="C178" t="inlineStr">
        <is>
          <t>nhoanhquahuhu_</t>
        </is>
      </c>
      <c r="D178" t="inlineStr">
        <is>
          <t>https://www.tiktok.com/@nhoanhquahuhu_</t>
        </is>
      </c>
      <c r="E178" t="inlineStr">
        <is>
          <t>Ê chịu mấy má bênh cha này😭</t>
        </is>
      </c>
      <c r="F178" t="inlineStr">
        <is>
          <t>3d ago</t>
        </is>
      </c>
      <c r="G178" t="inlineStr">
        <is>
          <t>3</t>
        </is>
      </c>
      <c r="H178" t="inlineStr">
        <is>
          <t>https://p16-sign-sg.tiktokcdn.com/tos-alisg-avt-0068/38c3310452e091eae4d451690c2915ca~tplv-tiktokx-cropcenter:100:100.jpg?dr=14579&amp;refresh_token=c2bb9d6f&amp;x-expires=1742389200&amp;x-signature=GQF%2FfB0N8qsdX9Gg3n%2F5TBC4TwY%3D&amp;t=4d5b0474&amp;ps=13740610&amp;shp=30310797&amp;shcp=ff37627b&amp;idc=my</t>
        </is>
      </c>
      <c r="I178" t="inlineStr">
        <is>
          <t>No</t>
        </is>
      </c>
      <c r="J178" t="inlineStr">
        <is>
          <t>---</t>
        </is>
      </c>
      <c r="K178" t="inlineStr">
        <is>
          <t>0</t>
        </is>
      </c>
    </row>
    <row r="179">
      <c r="A179" t="inlineStr">
        <is>
          <t>164</t>
        </is>
      </c>
      <c r="B179" t="inlineStr">
        <is>
          <t>Thanh Trúc</t>
        </is>
      </c>
      <c r="C179" t="inlineStr">
        <is>
          <t>da.s883</t>
        </is>
      </c>
      <c r="D179" t="inlineStr">
        <is>
          <t>https://www.tiktok.com/@da.s883</t>
        </is>
      </c>
      <c r="E179" t="inlineStr">
        <is>
          <t>đoán chắc trong chỗ bằng chứng là mấy đ toán</t>
        </is>
      </c>
      <c r="F179" t="inlineStr">
        <is>
          <t>4d ago</t>
        </is>
      </c>
      <c r="G179" t="inlineStr">
        <is>
          <t>6</t>
        </is>
      </c>
      <c r="H179" t="inlineStr">
        <is>
          <t>https://p9-sign-sg.tiktokcdn.com/tos-alisg-avt-0068/50479e14e364fe5b843e285e3b91d615~tplv-tiktokx-cropcenter:100:100.jpg?dr=14579&amp;refresh_token=540e35ea&amp;x-expires=1742389200&amp;x-signature=BUP3%2B3ft76yTTwZLn%2BUX06r59OE%3D&amp;t=4d5b0474&amp;ps=13740610&amp;shp=30310797&amp;shcp=ff37627b&amp;idc=my</t>
        </is>
      </c>
      <c r="I179" t="inlineStr">
        <is>
          <t>No</t>
        </is>
      </c>
      <c r="J179" t="inlineStr">
        <is>
          <t>---</t>
        </is>
      </c>
      <c r="K179" t="inlineStr">
        <is>
          <t>1</t>
        </is>
      </c>
    </row>
    <row r="180">
      <c r="A180" t="inlineStr">
        <is>
          <t>165</t>
        </is>
      </c>
      <c r="B180" t="inlineStr">
        <is>
          <t>buồn nhất trái đất 🫛 🌍 · Creator</t>
        </is>
      </c>
      <c r="C180" t="inlineStr">
        <is>
          <t>ahthusapdodaihoc</t>
        </is>
      </c>
      <c r="D180" t="inlineStr">
        <is>
          <t>https://www.tiktok.com/@ahthusapdodaihoc</t>
        </is>
      </c>
      <c r="E180" t="inlineStr">
        <is>
          <t>ê gọi là xử lý số liệu đi</t>
        </is>
      </c>
      <c r="F180" t="inlineStr">
        <is>
          <t>4d ago</t>
        </is>
      </c>
      <c r="G180" t="inlineStr">
        <is>
          <t>1</t>
        </is>
      </c>
      <c r="H180" t="inlineStr">
        <is>
          <t>https://p9-sign-sg.tiktokcdn.com/tos-alisg-avt-0068/f58fe9acf67bca83e0335a9a2eb6eb22~tplv-tiktokx-cropcenter:100:100.jpeg?dr=14579&amp;refresh_token=69436262&amp;x-expires=1742475600&amp;x-signature=yH3NaSoJBuO3UUkWEqc4OE9I01U%3D&amp;t=4d5b0474&amp;ps=13740610&amp;shp=a5d48078&amp;shcp=b59d6b55&amp;idc=my</t>
        </is>
      </c>
      <c r="I180" t="inlineStr">
        <is>
          <t>Yes</t>
        </is>
      </c>
      <c r="J180" t="inlineStr">
        <is>
          <t>Thanh Trúc</t>
        </is>
      </c>
      <c r="K180" t="inlineStr">
        <is>
          <t>0</t>
        </is>
      </c>
    </row>
    <row r="181">
      <c r="A181" t="inlineStr">
        <is>
          <t>166</t>
        </is>
      </c>
      <c r="B181" t="inlineStr">
        <is>
          <t>Hạnh Dung</t>
        </is>
      </c>
      <c r="C181" t="inlineStr">
        <is>
          <t>zoe.bui</t>
        </is>
      </c>
      <c r="D181" t="inlineStr">
        <is>
          <t>https://www.tiktok.com/@zoe.bui</t>
        </is>
      </c>
      <c r="E181" t="inlineStr">
        <is>
          <t>ê đọc tới chỗ oan hơn j97 thấy cấn cấn r đó nga</t>
        </is>
      </c>
      <c r="F181" t="inlineStr">
        <is>
          <t>3d ago</t>
        </is>
      </c>
      <c r="G181" t="inlineStr">
        <is>
          <t>1</t>
        </is>
      </c>
      <c r="H181" t="inlineStr">
        <is>
          <t>https://p16-sign-sg.tiktokcdn.com/tos-alisg-avt-0068/bda5b755059b478fb87ab036b8f70a07~tplv-tiktokx-cropcenter:100:100.jpg?dr=14579&amp;refresh_token=5c8b8b81&amp;x-expires=1742389200&amp;x-signature=P6kTy9v0rkk%2F%2FG%2FmvLPA4D0qaBU%3D&amp;t=4d5b0474&amp;ps=13740610&amp;shp=30310797&amp;shcp=ff37627b&amp;idc=my</t>
        </is>
      </c>
      <c r="I181" t="inlineStr">
        <is>
          <t>No</t>
        </is>
      </c>
      <c r="J181" t="inlineStr">
        <is>
          <t>---</t>
        </is>
      </c>
      <c r="K181" t="inlineStr">
        <is>
          <t>0</t>
        </is>
      </c>
    </row>
    <row r="182">
      <c r="A182" t="inlineStr">
        <is>
          <t>167</t>
        </is>
      </c>
      <c r="B182" t="inlineStr">
        <is>
          <t>🎥𝖙𝖍í𝖈𝖍 đ𝖎 🇰🇷🇨🇳</t>
        </is>
      </c>
      <c r="C182" t="inlineStr">
        <is>
          <t>thichnhacremigiatgiat</t>
        </is>
      </c>
      <c r="D182" t="inlineStr">
        <is>
          <t>https://www.tiktok.com/@thichnhacremigiatgiat</t>
        </is>
      </c>
      <c r="E182" t="inlineStr">
        <is>
          <t>ê sao t thấy ảnh đúng chứ ko saii 😆😆😆😆</t>
        </is>
      </c>
      <c r="F182" t="inlineStr">
        <is>
          <t>4d ago</t>
        </is>
      </c>
      <c r="G182" t="inlineStr">
        <is>
          <t>2</t>
        </is>
      </c>
      <c r="H182" t="inlineStr">
        <is>
          <t>https://p16-sign-sg.tiktokcdn.com/tos-alisg-avt-0068/b91efdc788f2fb48480941b4fa1059ad~tplv-tiktokx-cropcenter:100:100.jpg?dr=14579&amp;refresh_token=1d424231&amp;x-expires=1742389200&amp;x-signature=qCXWn49r7n%2FKYd%2F2eSlr%2BYF6kec%3D&amp;t=4d5b0474&amp;ps=13740610&amp;shp=30310797&amp;shcp=ff37627b&amp;idc=my</t>
        </is>
      </c>
      <c r="I182" t="inlineStr">
        <is>
          <t>No</t>
        </is>
      </c>
      <c r="J182" t="inlineStr">
        <is>
          <t>---</t>
        </is>
      </c>
      <c r="K182" t="inlineStr">
        <is>
          <t>0</t>
        </is>
      </c>
    </row>
    <row r="183">
      <c r="A183" t="inlineStr">
        <is>
          <t>168</t>
        </is>
      </c>
      <c r="B183" t="inlineStr">
        <is>
          <t>yw chjj</t>
        </is>
      </c>
      <c r="C183" t="inlineStr">
        <is>
          <t>ur.zdauu</t>
        </is>
      </c>
      <c r="D183" t="inlineStr">
        <is>
          <t>https://www.tiktok.com/@ur.zdauu</t>
        </is>
      </c>
      <c r="E183" t="inlineStr">
        <is>
          <t>hóng cgi thì hóng từ phía dj a😭😭 cứ kêu bênh ksh là bị kêu fan con, bênh vì dz :)????</t>
        </is>
      </c>
      <c r="F183" t="inlineStr">
        <is>
          <t>4d ago</t>
        </is>
      </c>
      <c r="G183" t="inlineStr">
        <is>
          <t>1</t>
        </is>
      </c>
      <c r="H183" t="inlineStr">
        <is>
          <t>https://p16-sign-sg.tiktokcdn.com/tos-alisg-avt-0068/9fa459258e6dd967274b050a85f57a7c~tplv-tiktokx-cropcenter:100:100.jpg?dr=14579&amp;refresh_token=685a5ab6&amp;x-expires=1742389200&amp;x-signature=5MXTzX1R3N8eZDc%2B4cwFM67uy1k%3D&amp;t=4d5b0474&amp;ps=13740610&amp;shp=30310797&amp;shcp=ff37627b&amp;idc=my</t>
        </is>
      </c>
      <c r="I183" t="inlineStr">
        <is>
          <t>No</t>
        </is>
      </c>
      <c r="J183" t="inlineStr">
        <is>
          <t>---</t>
        </is>
      </c>
      <c r="K183" t="inlineStr">
        <is>
          <t>0</t>
        </is>
      </c>
    </row>
    <row r="184">
      <c r="A184" t="inlineStr">
        <is>
          <t>169</t>
        </is>
      </c>
      <c r="B184" t="inlineStr">
        <is>
          <t>Bà nội đời.</t>
        </is>
      </c>
      <c r="C184" t="inlineStr">
        <is>
          <t>b.ni.i8</t>
        </is>
      </c>
      <c r="D184" t="inlineStr">
        <is>
          <t>https://www.tiktok.com/@b.ni.i8</t>
        </is>
      </c>
      <c r="E184" t="inlineStr">
        <is>
          <t>Bênh Đc nữa thì Chịu luôn 😂</t>
        </is>
      </c>
      <c r="F184" t="inlineStr">
        <is>
          <t>3d ago</t>
        </is>
      </c>
      <c r="G184" t="inlineStr">
        <is>
          <t>2</t>
        </is>
      </c>
      <c r="H184" t="inlineStr">
        <is>
          <t>https://p16-sign-sg.tiktokcdn.com/tos-alisg-avt-0068/d707b13ce4dadc1fd4c14d367b0bc6b6~tplv-tiktokx-cropcenter:100:100.jpg?dr=14579&amp;refresh_token=05890cc7&amp;x-expires=1742389200&amp;x-signature=7TIVV7qIvbA6YJXbBVAx92vggdA%3D&amp;t=4d5b0474&amp;ps=13740610&amp;shp=30310797&amp;shcp=ff37627b&amp;idc=my</t>
        </is>
      </c>
      <c r="I184" t="inlineStr">
        <is>
          <t>No</t>
        </is>
      </c>
      <c r="J184" t="inlineStr">
        <is>
          <t>---</t>
        </is>
      </c>
      <c r="K184" t="inlineStr">
        <is>
          <t>0</t>
        </is>
      </c>
    </row>
    <row r="185">
      <c r="A185" t="inlineStr">
        <is>
          <t>170</t>
        </is>
      </c>
      <c r="B185" t="inlineStr">
        <is>
          <t>YIPPYYYY!!!^^</t>
        </is>
      </c>
      <c r="C185" t="inlineStr">
        <is>
          <t>kkekeke_yippyyy</t>
        </is>
      </c>
      <c r="D185" t="inlineStr">
        <is>
          <t>https://www.tiktok.com/@kkekeke_yippyyy</t>
        </is>
      </c>
      <c r="E185" t="inlineStr">
        <is>
          <t>hỏi ngoooo xí là kimsoohyun là diễn viên hả bây🤡?Đoán v🤡</t>
        </is>
      </c>
      <c r="F185" t="inlineStr">
        <is>
          <t>4d ago</t>
        </is>
      </c>
      <c r="G185" t="inlineStr">
        <is>
          <t>2</t>
        </is>
      </c>
      <c r="H185" t="inlineStr">
        <is>
          <t>https://p16-sign-sg.tiktokcdn.com/tos-alisg-avt-0068/42ae02d138ae4fd549a5c368cfcf7a66~tplv-tiktokx-cropcenter:100:100.jpg?dr=14579&amp;refresh_token=7d4e543b&amp;x-expires=1742389200&amp;x-signature=94vvCQEGy%2F4OiOaktW5cDqhc8BA%3D&amp;t=4d5b0474&amp;ps=13740610&amp;shp=30310797&amp;shcp=ff37627b&amp;idc=my</t>
        </is>
      </c>
      <c r="I185" t="inlineStr">
        <is>
          <t>No</t>
        </is>
      </c>
      <c r="J185" t="inlineStr">
        <is>
          <t>---</t>
        </is>
      </c>
      <c r="K185" t="inlineStr">
        <is>
          <t>0</t>
        </is>
      </c>
    </row>
    <row r="186">
      <c r="A186" t="inlineStr">
        <is>
          <t>171</t>
        </is>
      </c>
      <c r="B186" t="inlineStr">
        <is>
          <t>ừ ổn</t>
        </is>
      </c>
      <c r="C186" t="inlineStr">
        <is>
          <t>vohieuthuhai_222</t>
        </is>
      </c>
      <c r="D186" t="inlineStr">
        <is>
          <t>https://www.tiktok.com/@vohieuthuhai_222</t>
        </is>
      </c>
      <c r="E186" t="inlineStr">
        <is>
          <t>e vô nua</t>
        </is>
      </c>
      <c r="F186" t="inlineStr">
        <is>
          <t>4d ago</t>
        </is>
      </c>
      <c r="G186" t="inlineStr">
        <is>
          <t>3</t>
        </is>
      </c>
      <c r="H186" t="inlineStr">
        <is>
          <t>https://p16-sign-sg.tiktokcdn.com/tos-alisg-avt-0068/7e6ec914abde0884c76b16f00c6d0c35~tplv-tiktokx-cropcenter:100:100.jpg?dr=14579&amp;refresh_token=6311ca40&amp;x-expires=1742389200&amp;x-signature=U9VF3ZJAer4i4JJNBRJEA%2B9pwYM%3D&amp;t=4d5b0474&amp;ps=13740610&amp;shp=30310797&amp;shcp=ff37627b&amp;idc=my2</t>
        </is>
      </c>
      <c r="I186" t="inlineStr">
        <is>
          <t>No</t>
        </is>
      </c>
      <c r="J186" t="inlineStr">
        <is>
          <t>---</t>
        </is>
      </c>
      <c r="K186" t="inlineStr">
        <is>
          <t>1</t>
        </is>
      </c>
    </row>
    <row r="187">
      <c r="A187" t="inlineStr">
        <is>
          <t>172</t>
        </is>
      </c>
      <c r="B187" t="inlineStr">
        <is>
          <t>buồn nhất trái đất 🫛 🌍 · Creator</t>
        </is>
      </c>
      <c r="C187" t="inlineStr">
        <is>
          <t>ahthusapdodaihoc</t>
        </is>
      </c>
      <c r="D187" t="inlineStr">
        <is>
          <t>https://www.tiktok.com/@ahthusapdodaihoc</t>
        </is>
      </c>
      <c r="E187" t="inlineStr">
        <is>
          <t>lên xe đi cưng</t>
        </is>
      </c>
      <c r="F187" t="inlineStr">
        <is>
          <t>4d ago</t>
        </is>
      </c>
      <c r="G187" t="inlineStr">
        <is>
          <t>2</t>
        </is>
      </c>
      <c r="H187" t="inlineStr">
        <is>
          <t>https://p9-sign-sg.tiktokcdn.com/tos-alisg-avt-0068/f58fe9acf67bca83e0335a9a2eb6eb22~tplv-tiktokx-cropcenter:100:100.jpeg?dr=14579&amp;refresh_token=69436262&amp;x-expires=1742475600&amp;x-signature=yH3NaSoJBuO3UUkWEqc4OE9I01U%3D&amp;t=4d5b0474&amp;ps=13740610&amp;shp=a5d48078&amp;shcp=b59d6b55&amp;idc=my</t>
        </is>
      </c>
      <c r="I187" t="inlineStr">
        <is>
          <t>Yes</t>
        </is>
      </c>
      <c r="J187" t="inlineStr">
        <is>
          <t>ừ ổn</t>
        </is>
      </c>
      <c r="K187" t="inlineStr">
        <is>
          <t>0</t>
        </is>
      </c>
    </row>
    <row r="188">
      <c r="A188" t="inlineStr">
        <is>
          <t>173</t>
        </is>
      </c>
      <c r="B188" t="inlineStr">
        <is>
          <t>maika tran</t>
        </is>
      </c>
      <c r="C188" t="inlineStr">
        <is>
          <t>maika.tran5</t>
        </is>
      </c>
      <c r="D188" t="inlineStr">
        <is>
          <t>https://www.tiktok.com/@maika.tran5</t>
        </is>
      </c>
      <c r="E188" t="inlineStr">
        <is>
          <t>khỏi, anh ko có lỗi, giờ kiếm luật sư cho cả nhà ả kia vào tooo</t>
        </is>
      </c>
      <c r="F188" t="inlineStr">
        <is>
          <t>4d ago</t>
        </is>
      </c>
      <c r="G188" t="inlineStr">
        <is>
          <t>2</t>
        </is>
      </c>
      <c r="H188" t="inlineStr">
        <is>
          <t>https://p16-sign-sg.tiktokcdn.com/tos-alisg-avt-0068/42fea1dde614defdb0bccfd654f4fc0f~tplv-tiktokx-cropcenter:100:100.jpg?dr=14579&amp;refresh_token=6121d3e6&amp;x-expires=1742389200&amp;x-signature=z3Gl2GE1g2tKFneoiub4%2FPCKxNA%3D&amp;t=4d5b0474&amp;ps=13740610&amp;shp=30310797&amp;shcp=ff37627b&amp;idc=my</t>
        </is>
      </c>
      <c r="I188" t="inlineStr">
        <is>
          <t>No</t>
        </is>
      </c>
      <c r="J188" t="inlineStr">
        <is>
          <t>---</t>
        </is>
      </c>
      <c r="K188" t="inlineStr">
        <is>
          <t>0</t>
        </is>
      </c>
    </row>
    <row r="189">
      <c r="A189" t="inlineStr">
        <is>
          <t>174</t>
        </is>
      </c>
      <c r="B189" t="inlineStr">
        <is>
          <t>mimii🧸</t>
        </is>
      </c>
      <c r="C189" t="inlineStr">
        <is>
          <t>micuns</t>
        </is>
      </c>
      <c r="D189" t="inlineStr">
        <is>
          <t>https://www.tiktok.com/@micuns</t>
        </is>
      </c>
      <c r="E189" t="inlineStr">
        <is>
          <t>Lật được kèo này thì ở đời nể mỗi anh</t>
        </is>
      </c>
      <c r="F189" t="inlineStr">
        <is>
          <t>4d ago</t>
        </is>
      </c>
      <c r="G189" t="inlineStr">
        <is>
          <t>5</t>
        </is>
      </c>
      <c r="H189" t="inlineStr">
        <is>
          <t>https://p16-sign-sg.tiktokcdn.com/tos-alisg-avt-0068/d90225af0b732a97a5afbc2fe622ae5e~tplv-tiktokx-cropcenter:100:100.jpg?dr=14579&amp;refresh_token=83b17bfb&amp;x-expires=1742385600&amp;x-signature=b5zOYmdsrZAnek0Bj%2FbZG9wvoxQ%3D&amp;t=4d5b0474&amp;ps=13740610&amp;shp=30310797&amp;shcp=ff37627b&amp;idc=my</t>
        </is>
      </c>
      <c r="I189" t="inlineStr">
        <is>
          <t>No</t>
        </is>
      </c>
      <c r="J189" t="inlineStr">
        <is>
          <t>---</t>
        </is>
      </c>
      <c r="K189" t="inlineStr">
        <is>
          <t>0</t>
        </is>
      </c>
    </row>
    <row r="190">
      <c r="A190" t="inlineStr">
        <is>
          <t>175</t>
        </is>
      </c>
      <c r="B190" t="inlineStr">
        <is>
          <t>33.</t>
        </is>
      </c>
      <c r="C190" t="inlineStr">
        <is>
          <t>phobo._.m</t>
        </is>
      </c>
      <c r="D190" t="inlineStr">
        <is>
          <t>https://www.tiktok.com/@phobo._.m</t>
        </is>
      </c>
      <c r="E190" t="inlineStr">
        <is>
          <t>lạy mấy mẹ bênh đc cha này😭</t>
        </is>
      </c>
      <c r="F190" t="inlineStr">
        <is>
          <t>1d ago</t>
        </is>
      </c>
      <c r="G190" t="inlineStr">
        <is>
          <t>1</t>
        </is>
      </c>
      <c r="H190" t="inlineStr">
        <is>
          <t>https://p16-sign-sg.tiktokcdn.com/tos-alisg-avt-0068/fc16b255ccc99f1a991d6e44e342b14d~tplv-tiktokx-cropcenter:100:100.jpg?dr=14579&amp;refresh_token=db74f769&amp;x-expires=1742389200&amp;x-signature=jVFy3VTXb9tsY3dBDrjxck%2Fwvsk%3D&amp;t=4d5b0474&amp;ps=13740610&amp;shp=30310797&amp;shcp=ff37627b&amp;idc=my</t>
        </is>
      </c>
      <c r="I190" t="inlineStr">
        <is>
          <t>No</t>
        </is>
      </c>
      <c r="J190" t="inlineStr">
        <is>
          <t>---</t>
        </is>
      </c>
      <c r="K190" t="inlineStr">
        <is>
          <t>0</t>
        </is>
      </c>
    </row>
    <row r="191">
      <c r="A191" t="inlineStr">
        <is>
          <t>176</t>
        </is>
      </c>
      <c r="B191" t="inlineStr">
        <is>
          <t>hmy</t>
        </is>
      </c>
      <c r="C191" t="inlineStr">
        <is>
          <t>_su_myi_</t>
        </is>
      </c>
      <c r="D191" t="inlineStr">
        <is>
          <t>https://www.tiktok.com/@_su_myi_</t>
        </is>
      </c>
      <c r="E191" t="inlineStr">
        <is>
          <t>Sự thật đấy là bài tập về nhà toán😭</t>
        </is>
      </c>
      <c r="F191" t="inlineStr">
        <is>
          <t>4d ago</t>
        </is>
      </c>
      <c r="G191" t="inlineStr">
        <is>
          <t>3</t>
        </is>
      </c>
      <c r="H191" t="inlineStr">
        <is>
          <t>https://p16-sign-sg.tiktokcdn.com/tos-alisg-avt-0068/bcb33a30a1c96749a30a5b66f34851a3~tplv-tiktokx-cropcenter:100:100.jpg?dr=14579&amp;refresh_token=44e81e0b&amp;x-expires=1742389200&amp;x-signature=pMk%2BxL%2Frlz5K7XQ0lAW1MSKCGGo%3D&amp;t=4d5b0474&amp;ps=13740610&amp;shp=30310797&amp;shcp=ff37627b&amp;idc=my</t>
        </is>
      </c>
      <c r="I191" t="inlineStr">
        <is>
          <t>No</t>
        </is>
      </c>
      <c r="J191" t="inlineStr">
        <is>
          <t>---</t>
        </is>
      </c>
      <c r="K191" t="inlineStr">
        <is>
          <t>0</t>
        </is>
      </c>
    </row>
    <row r="192">
      <c r="A192" t="inlineStr">
        <is>
          <t>177</t>
        </is>
      </c>
      <c r="B192" t="inlineStr">
        <is>
          <t>_nhbum_</t>
        </is>
      </c>
      <c r="C192" t="inlineStr">
        <is>
          <t>_nhbum_</t>
        </is>
      </c>
      <c r="D192" t="inlineStr">
        <is>
          <t>https://www.tiktok.com/@_nhbum_</t>
        </is>
      </c>
      <c r="E192" t="inlineStr">
        <is>
          <t>Cứu Jack trước đi chị🥰</t>
        </is>
      </c>
      <c r="F192" t="inlineStr">
        <is>
          <t>4d ago</t>
        </is>
      </c>
      <c r="G192" t="inlineStr">
        <is>
          <t>3</t>
        </is>
      </c>
      <c r="H192" t="inlineStr">
        <is>
          <t>https://p16-sign-sg.tiktokcdn.com/tos-alisg-avt-0068/91587ecbd58d962d7ff6d9442b062fc9~tplv-tiktokx-cropcenter:100:100.jpg?dr=14579&amp;refresh_token=51e4b4c5&amp;x-expires=1742389200&amp;x-signature=kEbgc2nLrc6GjGZrqNGNvWg%2FD1E%3D&amp;t=4d5b0474&amp;ps=13740610&amp;shp=30310797&amp;shcp=ff37627b&amp;idc=my</t>
        </is>
      </c>
      <c r="I192" t="inlineStr">
        <is>
          <t>No</t>
        </is>
      </c>
      <c r="J192" t="inlineStr">
        <is>
          <t>---</t>
        </is>
      </c>
      <c r="K192" t="inlineStr">
        <is>
          <t>0</t>
        </is>
      </c>
    </row>
    <row r="193">
      <c r="A193" t="inlineStr">
        <is>
          <t>178</t>
        </is>
      </c>
      <c r="B193" t="inlineStr">
        <is>
          <t>SựLựaChọnCủaSốPhận</t>
        </is>
      </c>
      <c r="C193" t="inlineStr">
        <is>
          <t>mdyn0.01</t>
        </is>
      </c>
      <c r="D193" t="inlineStr">
        <is>
          <t>https://www.tiktok.com/@mdyn0.01</t>
        </is>
      </c>
      <c r="E193" t="inlineStr">
        <is>
          <t>Đến jack cở đó mà còn có fan huống chi mấy oppa hàn quốc vẫn còn fan mê muội. 😭</t>
        </is>
      </c>
      <c r="F193" t="inlineStr">
        <is>
          <t>4d ago</t>
        </is>
      </c>
      <c r="G193" t="inlineStr">
        <is>
          <t>2</t>
        </is>
      </c>
      <c r="H193" t="inlineStr">
        <is>
          <t>https://p16-sign-sg.tiktokcdn.com/tos-alisg-avt-0068/bbcb0cbdb4b853a01e7de6ab0a55d2a2~tplv-tiktokx-cropcenter:100:100.jpg?dr=14579&amp;refresh_token=46c89630&amp;x-expires=1742389200&amp;x-signature=fBmoWpNQ2Ot1AzGiPgz4LqYaA54%3D&amp;t=4d5b0474&amp;ps=13740610&amp;shp=30310797&amp;shcp=ff37627b&amp;idc=my</t>
        </is>
      </c>
      <c r="I193" t="inlineStr">
        <is>
          <t>No</t>
        </is>
      </c>
      <c r="J193" t="inlineStr">
        <is>
          <t>---</t>
        </is>
      </c>
      <c r="K193" t="inlineStr">
        <is>
          <t>0</t>
        </is>
      </c>
    </row>
    <row r="194">
      <c r="A194" t="inlineStr">
        <is>
          <t>179</t>
        </is>
      </c>
      <c r="B194" t="inlineStr">
        <is>
          <t>Bq</t>
        </is>
      </c>
      <c r="C194" t="inlineStr">
        <is>
          <t>baoquyenn_0</t>
        </is>
      </c>
      <c r="D194" t="inlineStr">
        <is>
          <t>https://www.tiktok.com/@baoquyenn_0</t>
        </is>
      </c>
      <c r="E194" t="inlineStr">
        <is>
          <t>tội cho mấy ng lm luật sư cho kim soo hyun😭</t>
        </is>
      </c>
      <c r="F194" t="inlineStr">
        <is>
          <t>4d ago</t>
        </is>
      </c>
      <c r="G194" t="inlineStr">
        <is>
          <t>2</t>
        </is>
      </c>
      <c r="H194" t="inlineStr">
        <is>
          <t>https://p16-sign-sg.tiktokcdn.com/tos-alisg-avt-0068/648dc4db2bc5ac6ee6ceb9c4bc2fe085~tplv-tiktokx-cropcenter:100:100.jpg?dr=14579&amp;refresh_token=07d2cf06&amp;x-expires=1742389200&amp;x-signature=b3izuKgh6aiu2qeUZZkoyO40468%3D&amp;t=4d5b0474&amp;ps=13740610&amp;shp=30310797&amp;shcp=ff37627b&amp;idc=my</t>
        </is>
      </c>
      <c r="I194" t="inlineStr">
        <is>
          <t>No</t>
        </is>
      </c>
      <c r="J194" t="inlineStr">
        <is>
          <t>---</t>
        </is>
      </c>
      <c r="K194" t="inlineStr">
        <is>
          <t>0</t>
        </is>
      </c>
    </row>
    <row r="195">
      <c r="A195" t="inlineStr">
        <is>
          <t>180</t>
        </is>
      </c>
      <c r="B195" t="inlineStr">
        <is>
          <t>baby shark 🍽️✩⁺˚</t>
        </is>
      </c>
      <c r="C195" t="inlineStr">
        <is>
          <t>__ellora</t>
        </is>
      </c>
      <c r="D195" t="inlineStr">
        <is>
          <t>https://www.tiktok.com/@__ellora</t>
        </is>
      </c>
      <c r="E195" t="inlineStr">
        <is>
          <t>Thấy cap là thấy tứk ,t thấy ổg ngang jack thì có á mas oi</t>
        </is>
      </c>
      <c r="F195" t="inlineStr">
        <is>
          <t>3d ago</t>
        </is>
      </c>
      <c r="G195" t="inlineStr">
        <is>
          <t>1</t>
        </is>
      </c>
      <c r="H195" t="inlineStr">
        <is>
          <t>https://p16-sign-sg.tiktokcdn.com/tos-alisg-avt-0068/07ab9c4bbd0fd14bbbe41257fc8eb24f~tplv-tiktokx-cropcenter:100:100.jpg?dr=14579&amp;refresh_token=3a57659e&amp;x-expires=1742389200&amp;x-signature=aQ4NWYa8cOlSNWhrTM0WxNIHvzY%3D&amp;t=4d5b0474&amp;ps=13740610&amp;shp=30310797&amp;shcp=ff37627b&amp;idc=my</t>
        </is>
      </c>
      <c r="I195" t="inlineStr">
        <is>
          <t>No</t>
        </is>
      </c>
      <c r="J195" t="inlineStr">
        <is>
          <t>---</t>
        </is>
      </c>
      <c r="K195" t="inlineStr">
        <is>
          <t>0</t>
        </is>
      </c>
    </row>
    <row r="196">
      <c r="A196" t="inlineStr">
        <is>
          <t>181</t>
        </is>
      </c>
      <c r="B196" t="inlineStr">
        <is>
          <t>có thù với rán đậu</t>
        </is>
      </c>
      <c r="C196" t="inlineStr">
        <is>
          <t>mtduyenpm84</t>
        </is>
      </c>
      <c r="D196" t="inlineStr">
        <is>
          <t>https://www.tiktok.com/@mtduyenpm84</t>
        </is>
      </c>
      <c r="E196" t="inlineStr">
        <is>
          <t>đến chịu mấy mẹ tới g còn bênh cho dc</t>
        </is>
      </c>
      <c r="F196" t="inlineStr">
        <is>
          <t>4d ago</t>
        </is>
      </c>
      <c r="G196" t="inlineStr">
        <is>
          <t>1</t>
        </is>
      </c>
      <c r="H196" t="inlineStr">
        <is>
          <t>https://p16-sign-sg.tiktokcdn.com/tos-alisg-avt-0068/df98342f020b356db74d18b6ad381b4c~tplv-tiktokx-cropcenter:100:100.jpg?dr=14579&amp;refresh_token=efaa6f30&amp;x-expires=1742389200&amp;x-signature=5I%2FHwuFIuTymxiPEXDtQAhdWNQ8%3D&amp;t=4d5b0474&amp;ps=13740610&amp;shp=30310797&amp;shcp=ff37627b&amp;idc=my2</t>
        </is>
      </c>
      <c r="I196" t="inlineStr">
        <is>
          <t>No</t>
        </is>
      </c>
      <c r="J196" t="inlineStr">
        <is>
          <t>---</t>
        </is>
      </c>
      <c r="K196" t="inlineStr">
        <is>
          <t>0</t>
        </is>
      </c>
    </row>
    <row r="197">
      <c r="A197" t="inlineStr">
        <is>
          <t>182</t>
        </is>
      </c>
      <c r="B197" t="inlineStr">
        <is>
          <t>10</t>
        </is>
      </c>
      <c r="C197" t="inlineStr">
        <is>
          <t>starrystar_2</t>
        </is>
      </c>
      <c r="D197" t="inlineStr">
        <is>
          <t>https://www.tiktok.com/@starrystar_2</t>
        </is>
      </c>
      <c r="E197" t="inlineStr">
        <is>
          <t>sự thật là ksh ngoài vc sai về tình về nghĩa, yêu ng quá trẻ ra thì ổng chả có tội gì🤗</t>
        </is>
      </c>
      <c r="F197" t="inlineStr">
        <is>
          <t>4d ago</t>
        </is>
      </c>
      <c r="G197" t="inlineStr">
        <is>
          <t>1</t>
        </is>
      </c>
      <c r="H197" t="inlineStr">
        <is>
          <t>https://p16-sign-sg.tiktokcdn.com/tos-alisg-avt-0068/9d255e54db8465114af60c6570f4a903~tplv-tiktokx-cropcenter:100:100.jpg?dr=14579&amp;refresh_token=8d3b1194&amp;x-expires=1742389200&amp;x-signature=qXfAdF8nR5cA6Ln9YEKc61DqA%2FM%3D&amp;t=4d5b0474&amp;ps=13740610&amp;shp=30310797&amp;shcp=ff37627b&amp;idc=my2</t>
        </is>
      </c>
      <c r="I197" t="inlineStr">
        <is>
          <t>No</t>
        </is>
      </c>
      <c r="J197" t="inlineStr">
        <is>
          <t>---</t>
        </is>
      </c>
      <c r="K197" t="inlineStr">
        <is>
          <t>0</t>
        </is>
      </c>
    </row>
    <row r="198">
      <c r="A198" t="inlineStr">
        <is>
          <t>183</t>
        </is>
      </c>
      <c r="B198" t="inlineStr">
        <is>
          <t>jae</t>
        </is>
      </c>
      <c r="C198" t="inlineStr">
        <is>
          <t>izzz_da12</t>
        </is>
      </c>
      <c r="D198" t="inlineStr">
        <is>
          <t>https://www.tiktok.com/@izzz_da12</t>
        </is>
      </c>
      <c r="E198" t="inlineStr">
        <is>
          <t>T tin ảnh , ấm dâu</t>
        </is>
      </c>
      <c r="F198" t="inlineStr">
        <is>
          <t>4d ago</t>
        </is>
      </c>
      <c r="G198" t="inlineStr">
        <is>
          <t>2</t>
        </is>
      </c>
      <c r="H198" t="inlineStr">
        <is>
          <t>https://p16-sign-sg.tiktokcdn.com/tos-alisg-avt-0068/acaa6397215f5462d94ded14f84fe9f6~tplv-tiktokx-cropcenter:100:100.jpg?dr=14579&amp;refresh_token=bfbdcf87&amp;x-expires=1742389200&amp;x-signature=SaMAI2paygkgPPIkOWJ8USKY6UY%3D&amp;t=4d5b0474&amp;ps=13740610&amp;shp=30310797&amp;shcp=ff37627b&amp;idc=my2</t>
        </is>
      </c>
      <c r="I198" t="inlineStr">
        <is>
          <t>No</t>
        </is>
      </c>
      <c r="J198" t="inlineStr">
        <is>
          <t>---</t>
        </is>
      </c>
      <c r="K198" t="inlineStr">
        <is>
          <t>0</t>
        </is>
      </c>
    </row>
    <row r="199">
      <c r="A199" t="inlineStr">
        <is>
          <t>184</t>
        </is>
      </c>
      <c r="B199" t="inlineStr">
        <is>
          <t>🇰🇷☘️ нєℓℓєи× BLINK🐬❄️</t>
        </is>
      </c>
      <c r="C199" t="inlineStr">
        <is>
          <t>ngtthupinkpunk</t>
        </is>
      </c>
      <c r="D199" t="inlineStr">
        <is>
          <t>https://www.tiktok.com/@ngtthupinkpunk</t>
        </is>
      </c>
      <c r="E199" t="inlineStr">
        <is>
          <t>h vẫn còn bênh à đúng với câu
"Mê trai đầu thái mới hết"</t>
        </is>
      </c>
      <c r="F199" t="inlineStr">
        <is>
          <t>3d ago</t>
        </is>
      </c>
      <c r="G199" t="inlineStr">
        <is>
          <t>1</t>
        </is>
      </c>
      <c r="H199" t="inlineStr">
        <is>
          <t>https://p16-sign-sg.tiktokcdn.com/tos-alisg-avt-0068/ac2c900bdc916093a940d7ca7bac1431~tplv-tiktokx-cropcenter:100:100.jpg?dr=14579&amp;refresh_token=cac84a8d&amp;x-expires=1742389200&amp;x-signature=jA%2F9cO3dRpEBA12fPF15DcrrZmM%3D&amp;t=4d5b0474&amp;ps=13740610&amp;shp=30310797&amp;shcp=ff37627b&amp;idc=my2</t>
        </is>
      </c>
      <c r="I199" t="inlineStr">
        <is>
          <t>No</t>
        </is>
      </c>
      <c r="J199" t="inlineStr">
        <is>
          <t>---</t>
        </is>
      </c>
      <c r="K199" t="inlineStr">
        <is>
          <t>0</t>
        </is>
      </c>
    </row>
    <row r="200">
      <c r="A200" t="inlineStr">
        <is>
          <t>185</t>
        </is>
      </c>
      <c r="B200" t="inlineStr">
        <is>
          <t>nung na lung linh 🫧</t>
        </is>
      </c>
      <c r="C200" t="inlineStr">
        <is>
          <t>hi.iamlinhh</t>
        </is>
      </c>
      <c r="D200" t="inlineStr">
        <is>
          <t>https://www.tiktok.com/@hi.iamlinhh</t>
        </is>
      </c>
      <c r="E200" t="inlineStr">
        <is>
          <t>đề toán hả bồ</t>
        </is>
      </c>
      <c r="F200" t="inlineStr">
        <is>
          <t>4d ago</t>
        </is>
      </c>
      <c r="G200" t="inlineStr">
        <is>
          <t>1</t>
        </is>
      </c>
      <c r="H200" t="inlineStr">
        <is>
          <t>https://p16-sign-sg.tiktokcdn.com/tos-alisg-avt-0068/37f3acb637a19914583fea6bccd25bc7~tplv-tiktokx-cropcenter:100:100.jpg?dr=14579&amp;refresh_token=2c5e7bc8&amp;x-expires=1742389200&amp;x-signature=USWOCzTS9XedL8BjPKXnCe7kKtQ%3D&amp;t=4d5b0474&amp;ps=13740610&amp;shp=30310797&amp;shcp=ff37627b&amp;idc=my2</t>
        </is>
      </c>
      <c r="I200" t="inlineStr">
        <is>
          <t>No</t>
        </is>
      </c>
      <c r="J200" t="inlineStr">
        <is>
          <t>---</t>
        </is>
      </c>
      <c r="K200" t="inlineStr">
        <is>
          <t>1</t>
        </is>
      </c>
    </row>
    <row r="201">
      <c r="A201" t="inlineStr">
        <is>
          <t>186</t>
        </is>
      </c>
      <c r="B201" t="inlineStr">
        <is>
          <t>buồn nhất trái đất 🫛 🌍 · Creator</t>
        </is>
      </c>
      <c r="C201" t="inlineStr">
        <is>
          <t>ahthusapdodaihoc</t>
        </is>
      </c>
      <c r="D201" t="inlineStr">
        <is>
          <t>https://www.tiktok.com/@ahthusapdodaihoc</t>
        </is>
      </c>
      <c r="E201" t="inlineStr">
        <is>
          <t>K phại đâuuu bằng chứng đóo</t>
        </is>
      </c>
      <c r="F201" t="inlineStr">
        <is>
          <t>4d ago</t>
        </is>
      </c>
      <c r="G201" t="inlineStr">
        <is>
          <t>2</t>
        </is>
      </c>
      <c r="H201" t="inlineStr">
        <is>
          <t>https://p9-sign-sg.tiktokcdn.com/tos-alisg-avt-0068/f58fe9acf67bca83e0335a9a2eb6eb22~tplv-tiktokx-cropcenter:100:100.jpeg?dr=14579&amp;refresh_token=69436262&amp;x-expires=1742475600&amp;x-signature=yH3NaSoJBuO3UUkWEqc4OE9I01U%3D&amp;t=4d5b0474&amp;ps=13740610&amp;shp=a5d48078&amp;shcp=b59d6b55&amp;idc=my</t>
        </is>
      </c>
      <c r="I201" t="inlineStr">
        <is>
          <t>Yes</t>
        </is>
      </c>
      <c r="J201" t="inlineStr">
        <is>
          <t>nung na lung linh 🫧</t>
        </is>
      </c>
      <c r="K201" t="inlineStr">
        <is>
          <t>0</t>
        </is>
      </c>
    </row>
    <row r="202">
      <c r="A202" t="inlineStr">
        <is>
          <t>187</t>
        </is>
      </c>
      <c r="B202" t="inlineStr">
        <is>
          <t>𐙚 monstiez _baemon‧₊𐙚⋅🐈‍⬛🦋</t>
        </is>
      </c>
      <c r="C202" t="inlineStr">
        <is>
          <t>tothiccour_</t>
        </is>
      </c>
      <c r="D202" t="inlineStr">
        <is>
          <t>https://www.tiktok.com/@tothiccour_</t>
        </is>
      </c>
      <c r="E202" t="inlineStr">
        <is>
          <t>đoán đề cương lôi ra làm con ten 🤡</t>
        </is>
      </c>
      <c r="F202" t="inlineStr">
        <is>
          <t>4d ago</t>
        </is>
      </c>
      <c r="G202" t="inlineStr">
        <is>
          <t>1</t>
        </is>
      </c>
      <c r="H202" t="inlineStr">
        <is>
          <t>https://p16-sign-sg.tiktokcdn.com/tos-alisg-avt-0068/8a043977262e38fd624b25de18cbba35~tplv-tiktokx-cropcenter:100:100.jpg?dr=14579&amp;refresh_token=a79fc724&amp;x-expires=1742389200&amp;x-signature=qANBQpO0urELA2TxjU9e3ZZYEQQ%3D&amp;t=4d5b0474&amp;ps=13740610&amp;shp=30310797&amp;shcp=ff37627b&amp;idc=my2</t>
        </is>
      </c>
      <c r="I202" t="inlineStr">
        <is>
          <t>No</t>
        </is>
      </c>
      <c r="J202" t="inlineStr">
        <is>
          <t>---</t>
        </is>
      </c>
      <c r="K202" t="inlineStr">
        <is>
          <t>0</t>
        </is>
      </c>
    </row>
    <row r="203">
      <c r="A203" t="inlineStr">
        <is>
          <t>188</t>
        </is>
      </c>
      <c r="B203" t="inlineStr">
        <is>
          <t>Người yêu ơi em đi nhé</t>
        </is>
      </c>
      <c r="C203" t="inlineStr">
        <is>
          <t>bella_loupis</t>
        </is>
      </c>
      <c r="D203" t="inlineStr">
        <is>
          <t>https://www.tiktok.com/@bella_loupis</t>
        </is>
      </c>
      <c r="E203" t="inlineStr">
        <is>
          <t>Nát cả sự nghiệp ☺️</t>
        </is>
      </c>
      <c r="F203" t="inlineStr">
        <is>
          <t>2d ago</t>
        </is>
      </c>
      <c r="G203" t="inlineStr">
        <is>
          <t>2</t>
        </is>
      </c>
      <c r="H203" t="inlineStr">
        <is>
          <t>https://p16-sign-sg.tiktokcdn.com/tos-alisg-avt-0068/b60277406ab11c4cf6e533bee4853103~tplv-tiktokx-cropcenter:100:100.jpg?dr=14579&amp;refresh_token=b8e5eb4a&amp;x-expires=1742389200&amp;x-signature=ODjGVO5c%2B6gciPQZb3kiHSQLCZs%3D&amp;t=4d5b0474&amp;ps=13740610&amp;shp=30310797&amp;shcp=ff37627b&amp;idc=my2</t>
        </is>
      </c>
      <c r="I203" t="inlineStr">
        <is>
          <t>No</t>
        </is>
      </c>
      <c r="J203" t="inlineStr">
        <is>
          <t>---</t>
        </is>
      </c>
      <c r="K203" t="inlineStr">
        <is>
          <t>0</t>
        </is>
      </c>
    </row>
    <row r="204">
      <c r="A204" t="inlineStr">
        <is>
          <t>189</t>
        </is>
      </c>
      <c r="B204" t="inlineStr">
        <is>
          <t>hờ vờ&gt;&lt;</t>
        </is>
      </c>
      <c r="C204" t="inlineStr">
        <is>
          <t>ngthihvy_172</t>
        </is>
      </c>
      <c r="D204" t="inlineStr">
        <is>
          <t>https://www.tiktok.com/@ngthihvy_172</t>
        </is>
      </c>
      <c r="E204" t="inlineStr">
        <is>
          <t>Sao mà lạc quan cỡ đó</t>
        </is>
      </c>
      <c r="F204" t="inlineStr">
        <is>
          <t>2d ago</t>
        </is>
      </c>
      <c r="G204" t="inlineStr">
        <is>
          <t>1</t>
        </is>
      </c>
      <c r="H204" t="inlineStr">
        <is>
          <t>https://p16-sign-sg.tiktokcdn.com/tos-alisg-avt-0068/173c219d56bf198eecd4a6ad01bd75c9~tplv-tiktokx-cropcenter:100:100.jpg?dr=14579&amp;refresh_token=847b4f8d&amp;x-expires=1742389200&amp;x-signature=sHHe2aAO4Urx8MjCuKylge4qgpg%3D&amp;t=4d5b0474&amp;ps=13740610&amp;shp=30310797&amp;shcp=ff37627b&amp;idc=my2</t>
        </is>
      </c>
      <c r="I204" t="inlineStr">
        <is>
          <t>No</t>
        </is>
      </c>
      <c r="J204" t="inlineStr">
        <is>
          <t>---</t>
        </is>
      </c>
      <c r="K204" t="inlineStr">
        <is>
          <t>0</t>
        </is>
      </c>
    </row>
    <row r="205">
      <c r="A205" t="inlineStr">
        <is>
          <t>190</t>
        </is>
      </c>
      <c r="B205" t="inlineStr">
        <is>
          <t>pan</t>
        </is>
      </c>
      <c r="C205" t="inlineStr">
        <is>
          <t>usebyhappiness</t>
        </is>
      </c>
      <c r="D205" t="inlineStr">
        <is>
          <t>https://www.tiktok.com/@usebyhappiness</t>
        </is>
      </c>
      <c r="E205" t="inlineStr">
        <is>
          <t>ê t vẫn chưa hiểu cái vụ vay tiền là nnao</t>
        </is>
      </c>
      <c r="F205" t="inlineStr">
        <is>
          <t>4d ago</t>
        </is>
      </c>
      <c r="G205" t="inlineStr">
        <is>
          <t>2</t>
        </is>
      </c>
      <c r="H205" t="inlineStr">
        <is>
          <t>https://p16-sign-sg.tiktokcdn.com/tos-alisg-avt-0068/51142f5dbde2201e60b563355f3aaf26~tplv-tiktokx-cropcenter:100:100.jpg?dr=14579&amp;refresh_token=99cb4844&amp;x-expires=1742385600&amp;x-signature=O61LtpH1jx8%2FbdrxGabRYGj%2BX%2Bo%3D&amp;t=4d5b0474&amp;ps=13740610&amp;shp=30310797&amp;shcp=ff37627b&amp;idc=my2</t>
        </is>
      </c>
      <c r="I205" t="inlineStr">
        <is>
          <t>No</t>
        </is>
      </c>
      <c r="J205" t="inlineStr">
        <is>
          <t>---</t>
        </is>
      </c>
      <c r="K205" t="inlineStr">
        <is>
          <t>0</t>
        </is>
      </c>
    </row>
    <row r="206">
      <c r="A206" t="inlineStr">
        <is>
          <t>191</t>
        </is>
      </c>
      <c r="B206" t="inlineStr">
        <is>
          <t>meomeo</t>
        </is>
      </c>
      <c r="C206" t="inlineStr">
        <is>
          <t>n5thanh_255</t>
        </is>
      </c>
      <c r="D206" t="inlineStr">
        <is>
          <t>https://www.tiktok.com/@n5thanh_255</t>
        </is>
      </c>
      <c r="E206" t="inlineStr">
        <is>
          <t>vụ j vậy ngủ dậy cái thành người rừng luôn</t>
        </is>
      </c>
      <c r="F206" t="inlineStr">
        <is>
          <t>4d ago</t>
        </is>
      </c>
      <c r="G206" t="inlineStr">
        <is>
          <t>2</t>
        </is>
      </c>
      <c r="H206" t="inlineStr">
        <is>
          <t>https://p16-sign-sg.tiktokcdn.com/tos-alisg-avt-0068/3f2d6ff4bd2438f7ca89f46356e2ad54~tplv-tiktokx-cropcenter:100:100.jpg?dr=14579&amp;refresh_token=fc32617d&amp;x-expires=1742389200&amp;x-signature=Prjtun11XHqbC3W%2BPVMiGqa%2B%2Bm4%3D&amp;t=4d5b0474&amp;ps=13740610&amp;shp=30310797&amp;shcp=ff37627b&amp;idc=my2</t>
        </is>
      </c>
      <c r="I206" t="inlineStr">
        <is>
          <t>No</t>
        </is>
      </c>
      <c r="J206" t="inlineStr">
        <is>
          <t>---</t>
        </is>
      </c>
      <c r="K206" t="inlineStr">
        <is>
          <t>0</t>
        </is>
      </c>
    </row>
    <row r="207">
      <c r="A207" t="inlineStr">
        <is>
          <t>192</t>
        </is>
      </c>
      <c r="B207" t="inlineStr">
        <is>
          <t>?</t>
        </is>
      </c>
      <c r="C207" t="inlineStr">
        <is>
          <t>nduyy.01_</t>
        </is>
      </c>
      <c r="D207" t="inlineStr">
        <is>
          <t>https://www.tiktok.com/@nduyy.01_</t>
        </is>
      </c>
      <c r="E207" t="inlineStr">
        <is>
          <t>Chịu</t>
        </is>
      </c>
      <c r="F207" t="inlineStr">
        <is>
          <t>2d ago</t>
        </is>
      </c>
      <c r="G207" t="inlineStr">
        <is>
          <t>3</t>
        </is>
      </c>
      <c r="H207" t="inlineStr">
        <is>
          <t>https://p16-sign-sg.tiktokcdn.com/tos-alisg-avt-0068/951cc0776269333e4b9dfbd78b4b5c69~tplv-tiktokx-cropcenter:100:100.jpg?dr=14579&amp;refresh_token=0457ebe2&amp;x-expires=1742389200&amp;x-signature=44KYp8YNOEQIFQjYPHr51aOLI98%3D&amp;t=4d5b0474&amp;ps=13740610&amp;shp=30310797&amp;shcp=ff37627b&amp;idc=my2</t>
        </is>
      </c>
      <c r="I207" t="inlineStr">
        <is>
          <t>No</t>
        </is>
      </c>
      <c r="J207" t="inlineStr">
        <is>
          <t>---</t>
        </is>
      </c>
      <c r="K207" t="inlineStr">
        <is>
          <t>0</t>
        </is>
      </c>
    </row>
    <row r="208">
      <c r="A208" t="inlineStr">
        <is>
          <t>193</t>
        </is>
      </c>
      <c r="B208" t="inlineStr">
        <is>
          <t>🌻𝘒𝘤𝘩𝘪🌻</t>
        </is>
      </c>
      <c r="C208" t="inlineStr">
        <is>
          <t>user745709710</t>
        </is>
      </c>
      <c r="D208" t="inlineStr">
        <is>
          <t>https://www.tiktok.com/@user745709710</t>
        </is>
      </c>
      <c r="E208" t="inlineStr">
        <is>
          <t>cha này đến như vậy còn cố bênh🤣🤣</t>
        </is>
      </c>
      <c r="F208" t="inlineStr">
        <is>
          <t>3d ago</t>
        </is>
      </c>
      <c r="G208" t="inlineStr">
        <is>
          <t>1</t>
        </is>
      </c>
      <c r="H208" t="inlineStr">
        <is>
          <t>https://p9-sign-sg.tiktokcdn.com/tos-alisg-avt-0068/0144e24d68bd2015ae9d55501434839e~tplv-tiktokx-cropcenter:100:100.jpg?dr=14579&amp;refresh_token=d03fc15d&amp;x-expires=1742389200&amp;x-signature=9N81QIO7zeXhDm79I%2B3Jw9McyKY%3D&amp;t=4d5b0474&amp;ps=13740610&amp;shp=30310797&amp;shcp=ff37627b&amp;idc=my2</t>
        </is>
      </c>
      <c r="I208" t="inlineStr">
        <is>
          <t>No</t>
        </is>
      </c>
      <c r="J208" t="inlineStr">
        <is>
          <t>---</t>
        </is>
      </c>
      <c r="K208" t="inlineStr">
        <is>
          <t>0</t>
        </is>
      </c>
    </row>
    <row r="209">
      <c r="A209" t="inlineStr">
        <is>
          <t>194</t>
        </is>
      </c>
      <c r="B209" t="inlineStr">
        <is>
          <t>tongtai le😎</t>
        </is>
      </c>
      <c r="C209" t="inlineStr">
        <is>
          <t>ta.chuai2111</t>
        </is>
      </c>
      <c r="D209" t="inlineStr">
        <is>
          <t>https://www.tiktok.com/@ta.chuai2111</t>
        </is>
      </c>
      <c r="E209" t="inlineStr">
        <is>
          <t>đoán vội đề cương</t>
        </is>
      </c>
      <c r="F209" t="inlineStr">
        <is>
          <t>4d ago</t>
        </is>
      </c>
      <c r="G209" t="inlineStr">
        <is>
          <t>3</t>
        </is>
      </c>
      <c r="H209" t="inlineStr">
        <is>
          <t>https://p16-sign-sg.tiktokcdn.com/tos-alisg-avt-0068/c0f6038beef63e03d52d41cfa5ede43e~tplv-tiktokx-cropcenter:100:100.jpg?dr=14579&amp;refresh_token=5e11387c&amp;x-expires=1742389200&amp;x-signature=Pf7S%2FlExQ5rTesG6eKP1HFfdQ3U%3D&amp;t=4d5b0474&amp;ps=13740610&amp;shp=30310797&amp;shcp=ff37627b&amp;idc=my2</t>
        </is>
      </c>
      <c r="I209" t="inlineStr">
        <is>
          <t>No</t>
        </is>
      </c>
      <c r="J209" t="inlineStr">
        <is>
          <t>---</t>
        </is>
      </c>
      <c r="K209" t="inlineStr">
        <is>
          <t>0</t>
        </is>
      </c>
    </row>
    <row r="210">
      <c r="A210" t="inlineStr">
        <is>
          <t>195</t>
        </is>
      </c>
      <c r="B210" t="inlineStr">
        <is>
          <t>Kì này 3. thì đổi tên 😘</t>
        </is>
      </c>
      <c r="C210" t="inlineStr">
        <is>
          <t>hocduoccogivui</t>
        </is>
      </c>
      <c r="D210" t="inlineStr">
        <is>
          <t>https://www.tiktok.com/@hocduoccogivui</t>
        </is>
      </c>
      <c r="E210" t="inlineStr">
        <is>
          <t>1 nhà giấy cũng k lật được vụ này</t>
        </is>
      </c>
      <c r="F210" t="inlineStr">
        <is>
          <t>4d ago</t>
        </is>
      </c>
      <c r="G210" t="inlineStr">
        <is>
          <t>2</t>
        </is>
      </c>
      <c r="H210" t="inlineStr">
        <is>
          <t>https://p16-sign-sg.tiktokcdn.com/tos-alisg-avt-0068/639f542df458ba000936b882920630a3~tplv-tiktokx-cropcenter:100:100.jpg?dr=14579&amp;refresh_token=45896ddc&amp;x-expires=1742389200&amp;x-signature=f7S%2FLeOSfqN3I3q%2FKIlUYeyYsjE%3D&amp;t=4d5b0474&amp;ps=13740610&amp;shp=30310797&amp;shcp=ff37627b&amp;idc=my2</t>
        </is>
      </c>
      <c r="I210" t="inlineStr">
        <is>
          <t>No</t>
        </is>
      </c>
      <c r="J210" t="inlineStr">
        <is>
          <t>---</t>
        </is>
      </c>
      <c r="K210" t="inlineStr">
        <is>
          <t>0</t>
        </is>
      </c>
    </row>
    <row r="211">
      <c r="A211" t="inlineStr">
        <is>
          <t>196</t>
        </is>
      </c>
      <c r="B211" t="inlineStr">
        <is>
          <t>Cô chủ 6Báo🍦</t>
        </is>
      </c>
      <c r="C211" t="inlineStr">
        <is>
          <t>bae_kcuaai</t>
        </is>
      </c>
      <c r="D211" t="inlineStr">
        <is>
          <t>https://www.tiktok.com/@bae_kcuaai</t>
        </is>
      </c>
      <c r="E211" t="inlineStr">
        <is>
          <t>tin chuẩn chưa bà để tui níu lại con tim chứ sắp thay lòng r</t>
        </is>
      </c>
      <c r="F211" t="inlineStr">
        <is>
          <t>4d ago</t>
        </is>
      </c>
      <c r="G211" t="inlineStr">
        <is>
          <t>3</t>
        </is>
      </c>
      <c r="H211" t="inlineStr">
        <is>
          <t>https://p16-sign-va.tiktokcdn.com/tos-maliva-avt-0068/e493e70041bbd69e0ec9fd272888d00b~tplv-tiktokx-cropcenter:100:100.jpg?dr=14579&amp;refresh_token=bbf50a04&amp;x-expires=1742389200&amp;x-signature=tn7mRnqbFzM9XfFk5F3HGfsfblY%3D&amp;t=4d5b0474&amp;ps=13740610&amp;shp=30310797&amp;shcp=ff37627b&amp;idc=my2</t>
        </is>
      </c>
      <c r="I211" t="inlineStr">
        <is>
          <t>No</t>
        </is>
      </c>
      <c r="J211" t="inlineStr">
        <is>
          <t>---</t>
        </is>
      </c>
      <c r="K211" t="inlineStr">
        <is>
          <t>0</t>
        </is>
      </c>
    </row>
    <row r="212">
      <c r="A212" t="inlineStr">
        <is>
          <t>197</t>
        </is>
      </c>
      <c r="B212" t="inlineStr">
        <is>
          <t>°Hyerongie°</t>
        </is>
      </c>
      <c r="C212" t="inlineStr">
        <is>
          <t>yuna_.84</t>
        </is>
      </c>
      <c r="D212" t="inlineStr">
        <is>
          <t>https://www.tiktok.com/@yuna_.84</t>
        </is>
      </c>
      <c r="E212" t="inlineStr">
        <is>
          <t>đọc xg cái đó thì đem đi gom giấy vụn hả..😞</t>
        </is>
      </c>
      <c r="F212" t="inlineStr">
        <is>
          <t>4d ago</t>
        </is>
      </c>
      <c r="G212" t="inlineStr">
        <is>
          <t>1</t>
        </is>
      </c>
      <c r="H212" t="inlineStr">
        <is>
          <t>https://p9-sign-sg.tiktokcdn.com/tos-alisg-avt-0068/2aef2aaa41f5aed9246dce6d246b2604~tplv-tiktokx-cropcenter:100:100.jpg?dr=14579&amp;refresh_token=b388bd11&amp;x-expires=1742389200&amp;x-signature=5Tn%2F66Qfx26BpdM7jhdtxSRfVCY%3D&amp;t=4d5b0474&amp;ps=13740610&amp;shp=30310797&amp;shcp=ff37627b&amp;idc=my2</t>
        </is>
      </c>
      <c r="I212" t="inlineStr">
        <is>
          <t>No</t>
        </is>
      </c>
      <c r="J212" t="inlineStr">
        <is>
          <t>---</t>
        </is>
      </c>
      <c r="K212" t="inlineStr">
        <is>
          <t>0</t>
        </is>
      </c>
    </row>
    <row r="213">
      <c r="A213" t="inlineStr">
        <is>
          <t>198</t>
        </is>
      </c>
      <c r="B213" t="inlineStr">
        <is>
          <t>dy🧤🍻</t>
        </is>
      </c>
      <c r="C213" t="inlineStr">
        <is>
          <t>dy45450</t>
        </is>
      </c>
      <c r="D213" t="inlineStr">
        <is>
          <t>https://www.tiktok.com/@dy45450</t>
        </is>
      </c>
      <c r="E213" t="inlineStr">
        <is>
          <t>mấy má ở đây thiệc luôn á hả?</t>
        </is>
      </c>
      <c r="F213" t="inlineStr">
        <is>
          <t>4d ago</t>
        </is>
      </c>
      <c r="G213" t="inlineStr">
        <is>
          <t>2</t>
        </is>
      </c>
      <c r="H213" t="inlineStr">
        <is>
          <t>https://p16-sign-sg.tiktokcdn.com/tos-alisg-avt-0068/140c1af37b963a5a143bb72b84fc6397~tplv-tiktokx-cropcenter:100:100.jpg?dr=14579&amp;refresh_token=7cf6e40d&amp;x-expires=1742389200&amp;x-signature=%2BYxM4lXACEkmKzSshkIDOZLHoJI%3D&amp;t=4d5b0474&amp;ps=13740610&amp;shp=30310797&amp;shcp=ff37627b&amp;idc=my2</t>
        </is>
      </c>
      <c r="I213" t="inlineStr">
        <is>
          <t>No</t>
        </is>
      </c>
      <c r="J213" t="inlineStr">
        <is>
          <t>---</t>
        </is>
      </c>
      <c r="K213" t="inlineStr">
        <is>
          <t>0</t>
        </is>
      </c>
    </row>
    <row r="214">
      <c r="A214" t="inlineStr">
        <is>
          <t>199</t>
        </is>
      </c>
      <c r="B214" t="inlineStr">
        <is>
          <t>Trầm tính giai đoạn cuối😷</t>
        </is>
      </c>
      <c r="C214" t="inlineStr">
        <is>
          <t>wjlzqhzyr</t>
        </is>
      </c>
      <c r="D214" t="inlineStr">
        <is>
          <t>https://www.tiktok.com/@wjlzqhzyr</t>
        </is>
      </c>
      <c r="E214" t="inlineStr">
        <is>
          <t>Bằng chứng cỡ đó mà vẫn có 1 đống con trg cmt bênh đc cha này 😒</t>
        </is>
      </c>
      <c r="F214" t="inlineStr">
        <is>
          <t>3d ago</t>
        </is>
      </c>
      <c r="G214" t="inlineStr">
        <is>
          <t>1</t>
        </is>
      </c>
      <c r="H214" t="inlineStr">
        <is>
          <t>https://p16-sign-sg.tiktokcdn.com/tos-alisg-avt-0068/3093532b272c78c571641fbb7e63984e~tplv-tiktokx-cropcenter:100:100.jpg?dr=14579&amp;refresh_token=3166b933&amp;x-expires=1742389200&amp;x-signature=FoIXtrSmAE28KMNJWAdF9090ETs%3D&amp;t=4d5b0474&amp;ps=13740610&amp;shp=30310797&amp;shcp=ff37627b&amp;idc=my2</t>
        </is>
      </c>
      <c r="I214" t="inlineStr">
        <is>
          <t>No</t>
        </is>
      </c>
      <c r="J214" t="inlineStr">
        <is>
          <t>---</t>
        </is>
      </c>
      <c r="K214" t="inlineStr">
        <is>
          <t>0</t>
        </is>
      </c>
    </row>
    <row r="215">
      <c r="A215" t="inlineStr">
        <is>
          <t>200</t>
        </is>
      </c>
      <c r="B215" t="inlineStr">
        <is>
          <t>Bùi Linh Nhi</t>
        </is>
      </c>
      <c r="C215" t="inlineStr">
        <is>
          <t>bi.linh.nhi7</t>
        </is>
      </c>
      <c r="D215" t="inlineStr">
        <is>
          <t>https://www.tiktok.com/@bi.linh.nhi7</t>
        </is>
      </c>
      <c r="E215" t="inlineStr">
        <is>
          <t>chịu bằng chứng đến thế cũng bênh đc</t>
        </is>
      </c>
      <c r="F215" t="inlineStr">
        <is>
          <t>4d ago</t>
        </is>
      </c>
      <c r="G215" t="inlineStr">
        <is>
          <t>1</t>
        </is>
      </c>
      <c r="H215" t="inlineStr">
        <is>
          <t>https://p16-sign-sg.tiktokcdn.com/tos-alisg-avt-0068/e3e2bc605895746817d4e59c5dac1dfe~tplv-tiktokx-cropcenter:100:100.jpg?dr=14579&amp;refresh_token=4304feb9&amp;x-expires=1742389200&amp;x-signature=BoHQM7cfe3exy4WyPuE5HxvL6YQ%3D&amp;t=4d5b0474&amp;ps=13740610&amp;shp=30310797&amp;shcp=ff37627b&amp;idc=my2</t>
        </is>
      </c>
      <c r="I215" t="inlineStr">
        <is>
          <t>No</t>
        </is>
      </c>
      <c r="J215" t="inlineStr">
        <is>
          <t>---</t>
        </is>
      </c>
      <c r="K215" t="inlineStr">
        <is>
          <t>0</t>
        </is>
      </c>
    </row>
    <row r="216">
      <c r="A216" t="inlineStr">
        <is>
          <t>201</t>
        </is>
      </c>
      <c r="B216" t="inlineStr">
        <is>
          <t>🕸️</t>
        </is>
      </c>
      <c r="C216" t="inlineStr">
        <is>
          <t>lethingocanh310811</t>
        </is>
      </c>
      <c r="D216" t="inlineStr">
        <is>
          <t>https://www.tiktok.com/@lethingocanh310811</t>
        </is>
      </c>
      <c r="E216" t="inlineStr">
        <is>
          <t>Kim so Hyun k có tội 🙁</t>
        </is>
      </c>
      <c r="F216" t="inlineStr">
        <is>
          <t>4d ago</t>
        </is>
      </c>
      <c r="G216" t="inlineStr">
        <is>
          <t>2</t>
        </is>
      </c>
      <c r="H216" t="inlineStr">
        <is>
          <t>https://p16-sign-sg.tiktokcdn.com/tos-alisg-avt-0068/36c55f819d6bcabfab7d741b9be6364e~tplv-tiktokx-cropcenter:100:100.jpg?dr=14579&amp;refresh_token=03a7c62c&amp;x-expires=1742389200&amp;x-signature=C4SxZSZ7yEY6XlV4mpfIrjLjS58%3D&amp;t=4d5b0474&amp;ps=13740610&amp;shp=30310797&amp;shcp=ff37627b&amp;idc=my2</t>
        </is>
      </c>
      <c r="I216" t="inlineStr">
        <is>
          <t>No</t>
        </is>
      </c>
      <c r="J216" t="inlineStr">
        <is>
          <t>---</t>
        </is>
      </c>
      <c r="K216" t="inlineStr">
        <is>
          <t>0</t>
        </is>
      </c>
    </row>
    <row r="217">
      <c r="A217" t="inlineStr">
        <is>
          <t>202</t>
        </is>
      </c>
      <c r="B217" t="inlineStr">
        <is>
          <t>BeomJ🐻</t>
        </is>
      </c>
      <c r="C217" t="inlineStr">
        <is>
          <t>mich567956</t>
        </is>
      </c>
      <c r="D217" t="inlineStr">
        <is>
          <t>https://www.tiktok.com/@mich567956</t>
        </is>
      </c>
      <c r="E217" t="inlineStr">
        <is>
          <t>Mệt quá kêu thầy mời bả về hỏi đi cho lẹ☺️</t>
        </is>
      </c>
      <c r="F217" t="inlineStr">
        <is>
          <t>4d ago</t>
        </is>
      </c>
      <c r="G217" t="inlineStr">
        <is>
          <t>1</t>
        </is>
      </c>
      <c r="H217" t="inlineStr">
        <is>
          <t>https://p16-sign-sg.tiktokcdn.com/tos-alisg-avt-0068/eb3d96a9e8380c13ae5d6df872000548~tplv-tiktokx-cropcenter:100:100.jpg?dr=14579&amp;refresh_token=d9599046&amp;x-expires=1742385600&amp;x-signature=WbEp74R8DviMgDg%2BYIlN36zOoR8%3D&amp;t=4d5b0474&amp;ps=13740610&amp;shp=30310797&amp;shcp=ff37627b&amp;idc=my2</t>
        </is>
      </c>
      <c r="I217" t="inlineStr">
        <is>
          <t>No</t>
        </is>
      </c>
      <c r="J217" t="inlineStr">
        <is>
          <t>---</t>
        </is>
      </c>
      <c r="K217" t="inlineStr">
        <is>
          <t>0</t>
        </is>
      </c>
    </row>
    <row r="218">
      <c r="A218" t="inlineStr">
        <is>
          <t>203</t>
        </is>
      </c>
      <c r="B218" t="inlineStr">
        <is>
          <t>🇻🇳🇨🇳</t>
        </is>
      </c>
      <c r="C218" t="inlineStr">
        <is>
          <t>cinrell_kpopcom_kpop</t>
        </is>
      </c>
      <c r="D218" t="inlineStr">
        <is>
          <t>https://www.tiktok.com/@cinrell_kpopcom_kpop</t>
        </is>
      </c>
      <c r="E218" t="inlineStr">
        <is>
          <t>Thương Kim sae ron</t>
        </is>
      </c>
      <c r="F218" t="inlineStr">
        <is>
          <t>3d ago</t>
        </is>
      </c>
      <c r="G218" t="inlineStr">
        <is>
          <t>2</t>
        </is>
      </c>
      <c r="H218" t="inlineStr">
        <is>
          <t>https://p16-sign-sg.tiktokcdn.com/tos-alisg-avt-0068/09d378122c217b7155278f1608f6557f~tplv-tiktokx-cropcenter:100:100.jpg?dr=14579&amp;refresh_token=d3386f76&amp;x-expires=1742389200&amp;x-signature=w5NKpTunJCGRkMCkjCNBwKQh7mk%3D&amp;t=4d5b0474&amp;ps=13740610&amp;shp=30310797&amp;shcp=ff37627b&amp;idc=my</t>
        </is>
      </c>
      <c r="I218" t="inlineStr">
        <is>
          <t>No</t>
        </is>
      </c>
      <c r="J218" t="inlineStr">
        <is>
          <t>---</t>
        </is>
      </c>
      <c r="K218" t="inlineStr">
        <is>
          <t>0</t>
        </is>
      </c>
    </row>
    <row r="219">
      <c r="A219" t="inlineStr">
        <is>
          <t>204</t>
        </is>
      </c>
      <c r="B219" t="inlineStr">
        <is>
          <t>h0h0</t>
        </is>
      </c>
      <c r="C219" t="inlineStr">
        <is>
          <t>h0h0.22</t>
        </is>
      </c>
      <c r="D219" t="inlineStr">
        <is>
          <t>https://www.tiktok.com/@h0h0.22</t>
        </is>
      </c>
      <c r="E219" t="inlineStr">
        <is>
          <t>Oan hơn cả Jack??? là phe nào bà 😳</t>
        </is>
      </c>
      <c r="F219" t="inlineStr">
        <is>
          <t>4d ago</t>
        </is>
      </c>
      <c r="G219" t="inlineStr">
        <is>
          <t>1</t>
        </is>
      </c>
      <c r="H219" t="inlineStr">
        <is>
          <t>https://p16-sign-sg.tiktokcdn.com/tos-alisg-avt-0068/030ccc35c80d850727194f11438b15f5~tplv-tiktokx-cropcenter:100:100.jpg?dr=14579&amp;refresh_token=74b522d0&amp;x-expires=1742389200&amp;x-signature=rs5SXg9kSCemGutP8ookoYS8SCQ%3D&amp;t=4d5b0474&amp;ps=13740610&amp;shp=30310797&amp;shcp=ff37627b&amp;idc=my</t>
        </is>
      </c>
      <c r="I219" t="inlineStr">
        <is>
          <t>No</t>
        </is>
      </c>
      <c r="J219" t="inlineStr">
        <is>
          <t>---</t>
        </is>
      </c>
      <c r="K219" t="inlineStr">
        <is>
          <t>0</t>
        </is>
      </c>
    </row>
    <row r="220">
      <c r="A220" t="inlineStr">
        <is>
          <t>205</t>
        </is>
      </c>
      <c r="B220" t="inlineStr">
        <is>
          <t>Quần bơi hứa quang hán😋</t>
        </is>
      </c>
      <c r="C220" t="inlineStr">
        <is>
          <t>sta._chkvy</t>
        </is>
      </c>
      <c r="D220" t="inlineStr">
        <is>
          <t>https://www.tiktok.com/@sta._chkvy</t>
        </is>
      </c>
      <c r="E220" t="inlineStr">
        <is>
          <t>Ngô diệc phàm seungri nó còn bênh đc nói j ô này🥰</t>
        </is>
      </c>
      <c r="F220" t="inlineStr">
        <is>
          <t>4d ago</t>
        </is>
      </c>
      <c r="G220" t="inlineStr">
        <is>
          <t>1</t>
        </is>
      </c>
      <c r="H220" t="inlineStr">
        <is>
          <t>https://p16-sign-sg.tiktokcdn.com/tos-alisg-avt-0068/969399d94cedece8bffff9b69691beb0~tplv-tiktokx-cropcenter:100:100.jpg?dr=14579&amp;refresh_token=ecb359d5&amp;x-expires=1742389200&amp;x-signature=QNdugq1QB21cLE6PZdUichfkOEE%3D&amp;t=4d5b0474&amp;ps=13740610&amp;shp=30310797&amp;shcp=ff37627b&amp;idc=my</t>
        </is>
      </c>
      <c r="I220" t="inlineStr">
        <is>
          <t>No</t>
        </is>
      </c>
      <c r="J220" t="inlineStr">
        <is>
          <t>---</t>
        </is>
      </c>
      <c r="K220" t="inlineStr">
        <is>
          <t>0</t>
        </is>
      </c>
    </row>
    <row r="221">
      <c r="A221" t="inlineStr">
        <is>
          <t>206</t>
        </is>
      </c>
      <c r="B221" t="inlineStr">
        <is>
          <t>︎ ︎ 𝘁𝗶𝗿𝗮𝗺𝗶𝘀𝘂.</t>
        </is>
      </c>
      <c r="C221" t="inlineStr">
        <is>
          <t>whoisipi</t>
        </is>
      </c>
      <c r="D221" t="inlineStr">
        <is>
          <t>https://www.tiktok.com/@whoisipi</t>
        </is>
      </c>
      <c r="E221" t="inlineStr">
        <is>
          <t>để coi lật kèo sao nè😭</t>
        </is>
      </c>
      <c r="F221" t="inlineStr">
        <is>
          <t>4d ago</t>
        </is>
      </c>
      <c r="G221" t="inlineStr">
        <is>
          <t>4</t>
        </is>
      </c>
      <c r="H221" t="inlineStr">
        <is>
          <t>https://p16-sign-sg.tiktokcdn.com/tos-alisg-avt-0068/ec0b814c4afe4929477ed5482d6a0071~tplv-tiktokx-cropcenter:100:100.jpg?dr=14579&amp;refresh_token=d1f56762&amp;x-expires=1742389200&amp;x-signature=LD6D4HvrFhjxc8mwfiwi%2FspeDV0%3D&amp;t=4d5b0474&amp;ps=13740610&amp;shp=30310797&amp;shcp=ff37627b&amp;idc=my</t>
        </is>
      </c>
      <c r="I221" t="inlineStr">
        <is>
          <t>No</t>
        </is>
      </c>
      <c r="J221" t="inlineStr">
        <is>
          <t>---</t>
        </is>
      </c>
      <c r="K221" t="inlineStr">
        <is>
          <t>0</t>
        </is>
      </c>
    </row>
    <row r="222">
      <c r="A222" t="inlineStr">
        <is>
          <t>207</t>
        </is>
      </c>
      <c r="B222" t="inlineStr">
        <is>
          <t>NNTQ❤️‍🩹</t>
        </is>
      </c>
      <c r="C222" t="inlineStr">
        <is>
          <t>nntq2001</t>
        </is>
      </c>
      <c r="D222" t="inlineStr">
        <is>
          <t>https://www.tiktok.com/@nntq2001</t>
        </is>
      </c>
      <c r="E222" t="inlineStr">
        <is>
          <t>thu thập bằng chứng:❎️ôn thi giữa kì 2:✅️</t>
        </is>
      </c>
      <c r="F222" t="inlineStr">
        <is>
          <t>4d ago</t>
        </is>
      </c>
      <c r="G222" t="inlineStr">
        <is>
          <t>2</t>
        </is>
      </c>
      <c r="H222" t="inlineStr">
        <is>
          <t>https://p16-sign-sg.tiktokcdn.com/tos-alisg-avt-0068/c38750f2ddff9dab2019095401edc9a6~tplv-tiktokx-cropcenter:100:100.jpg?dr=14579&amp;refresh_token=9d8e9b53&amp;x-expires=1742389200&amp;x-signature=WzLrTiEggUPvLhQK8HIM4UUG0Pc%3D&amp;t=4d5b0474&amp;ps=13740610&amp;shp=30310797&amp;shcp=ff37627b&amp;idc=my</t>
        </is>
      </c>
      <c r="I222" t="inlineStr">
        <is>
          <t>No</t>
        </is>
      </c>
      <c r="J222" t="inlineStr">
        <is>
          <t>---</t>
        </is>
      </c>
      <c r="K222" t="inlineStr">
        <is>
          <t>0</t>
        </is>
      </c>
    </row>
    <row r="223">
      <c r="A223" t="inlineStr">
        <is>
          <t>208</t>
        </is>
      </c>
      <c r="B223">
        <f>)))</f>
        <v/>
      </c>
      <c r="C223" t="inlineStr">
        <is>
          <t>ngao_op208</t>
        </is>
      </c>
      <c r="D223" t="inlineStr">
        <is>
          <t>https://www.tiktok.com/@ngao_op208</t>
        </is>
      </c>
      <c r="E223" t="inlineStr">
        <is>
          <t>ae để t t học luật t sẽ bào chữa cho kim soohyun đi tò từ vài năm lên mấy chục năm 😁</t>
        </is>
      </c>
      <c r="F223" t="inlineStr">
        <is>
          <t>4d ago</t>
        </is>
      </c>
      <c r="G223" t="inlineStr">
        <is>
          <t>1</t>
        </is>
      </c>
      <c r="H223" t="inlineStr">
        <is>
          <t>https://p16-sign-sg.tiktokcdn.com/tos-alisg-avt-0068/db8b1e490024aae34aa84fb93243411d~tplv-tiktokx-cropcenter:100:100.jpg?dr=14579&amp;refresh_token=99a26b0f&amp;x-expires=1742389200&amp;x-signature=xT03YDnQZ5jzERjJgh%2F44M8S44U%3D&amp;t=4d5b0474&amp;ps=13740610&amp;shp=30310797&amp;shcp=ff37627b&amp;idc=my</t>
        </is>
      </c>
      <c r="I223" t="inlineStr">
        <is>
          <t>No</t>
        </is>
      </c>
      <c r="J223" t="inlineStr">
        <is>
          <t>---</t>
        </is>
      </c>
      <c r="K223" t="inlineStr">
        <is>
          <t>0</t>
        </is>
      </c>
    </row>
    <row r="224">
      <c r="A224" t="inlineStr">
        <is>
          <t>209</t>
        </is>
      </c>
      <c r="B224" t="inlineStr">
        <is>
          <t>user35806735874</t>
        </is>
      </c>
      <c r="C224" t="inlineStr">
        <is>
          <t>userhtncabxpig</t>
        </is>
      </c>
      <c r="D224" t="inlineStr">
        <is>
          <t>https://www.tiktok.com/@userhtncabxpig</t>
        </is>
      </c>
      <c r="E224" t="inlineStr">
        <is>
          <t>thôi đi má😂</t>
        </is>
      </c>
      <c r="F224" t="inlineStr">
        <is>
          <t>2d ago</t>
        </is>
      </c>
      <c r="G224" t="inlineStr">
        <is>
          <t>2</t>
        </is>
      </c>
      <c r="H224" t="inlineStr">
        <is>
          <t>https://p16-sign-va.tiktokcdn.com/musically-maliva-obj/1594805258216454~tplv-tiktokx-cropcenter:100:100.jpg?dr=14579&amp;refresh_token=4524a15d&amp;x-expires=1742389200&amp;x-signature=8Srr%2F4VMAMm2KBYi6InhEZ%2FBg34%3D&amp;t=4d5b0474&amp;ps=13740610&amp;shp=30310797&amp;shcp=ff37627b&amp;idc=my</t>
        </is>
      </c>
      <c r="I224" t="inlineStr">
        <is>
          <t>No</t>
        </is>
      </c>
      <c r="J224" t="inlineStr">
        <is>
          <t>---</t>
        </is>
      </c>
      <c r="K224" t="inlineStr">
        <is>
          <t>0</t>
        </is>
      </c>
    </row>
    <row r="225">
      <c r="A225" t="inlineStr">
        <is>
          <t>210</t>
        </is>
      </c>
      <c r="B225" t="inlineStr">
        <is>
          <t>Hí luu🥀</t>
        </is>
      </c>
      <c r="C225" t="inlineStr">
        <is>
          <t>tramy._.1102</t>
        </is>
      </c>
      <c r="D225" t="inlineStr">
        <is>
          <t>https://www.tiktok.com/@tramy._.1102</t>
        </is>
      </c>
      <c r="E225" t="inlineStr">
        <is>
          <t>Vừa đọc vừa đợi Kim Soo Hyun ra tò hả =)))</t>
        </is>
      </c>
      <c r="F225" t="inlineStr">
        <is>
          <t>4d ago</t>
        </is>
      </c>
      <c r="G225" t="inlineStr">
        <is>
          <t>2</t>
        </is>
      </c>
      <c r="H225" t="inlineStr">
        <is>
          <t>https://p16-sign-sg.tiktokcdn.com/tos-alisg-avt-0068/69cc976cf6a85ba682dcffbd8f9b833b~tplv-tiktokx-cropcenter:100:100.jpg?dr=14579&amp;refresh_token=9bf041b5&amp;x-expires=1742385600&amp;x-signature=at4tyrf%2BDEonkXicqWK%2FjSpp1n4%3D&amp;t=4d5b0474&amp;ps=13740610&amp;shp=30310797&amp;shcp=ff37627b&amp;idc=my2</t>
        </is>
      </c>
      <c r="I225" t="inlineStr">
        <is>
          <t>No</t>
        </is>
      </c>
      <c r="J225" t="inlineStr">
        <is>
          <t>---</t>
        </is>
      </c>
      <c r="K225" t="inlineStr">
        <is>
          <t>0</t>
        </is>
      </c>
    </row>
    <row r="226">
      <c r="A226" t="inlineStr">
        <is>
          <t>211</t>
        </is>
      </c>
      <c r="B226" t="inlineStr">
        <is>
          <t>Thảo Đỗ</t>
        </is>
      </c>
      <c r="C226" t="inlineStr">
        <is>
          <t>thao.unicity</t>
        </is>
      </c>
      <c r="D226" t="inlineStr">
        <is>
          <t>https://www.tiktok.com/@thao.unicity</t>
        </is>
      </c>
      <c r="E226" t="inlineStr">
        <is>
          <t>chịu luôn h vẫn bênh nổi</t>
        </is>
      </c>
      <c r="F226" t="inlineStr">
        <is>
          <t>2d ago</t>
        </is>
      </c>
      <c r="G226" t="inlineStr">
        <is>
          <t>1</t>
        </is>
      </c>
      <c r="H226" t="inlineStr">
        <is>
          <t>https://p16-sign-sg.tiktokcdn.com/tos-alisg-avt-0068/d6582a49fa8dd22c89174ef0c24f7a60~tplv-tiktokx-cropcenter:100:100.jpg?dr=14579&amp;refresh_token=a55c09b7&amp;x-expires=1742389200&amp;x-signature=uaYkexn6e8XuONn95%2Fd3BdUayhY%3D&amp;t=4d5b0474&amp;ps=13740610&amp;shp=30310797&amp;shcp=ff37627b&amp;idc=my</t>
        </is>
      </c>
      <c r="I226" t="inlineStr">
        <is>
          <t>No</t>
        </is>
      </c>
      <c r="J226" t="inlineStr">
        <is>
          <t>---</t>
        </is>
      </c>
      <c r="K226" t="inlineStr">
        <is>
          <t>0</t>
        </is>
      </c>
    </row>
    <row r="227">
      <c r="A227" t="inlineStr">
        <is>
          <t>212</t>
        </is>
      </c>
      <c r="B227" t="inlineStr">
        <is>
          <t>ngủ trước 10h</t>
        </is>
      </c>
      <c r="C227" t="inlineStr">
        <is>
          <t>hafn.2709</t>
        </is>
      </c>
      <c r="D227" t="inlineStr">
        <is>
          <t>https://www.tiktok.com/@hafn.2709</t>
        </is>
      </c>
      <c r="E227" t="inlineStr">
        <is>
          <t>t kh ghét cũng kh quá thích ổng,nhưng thấy vụ này chả ai đúng,ai cx sai</t>
        </is>
      </c>
      <c r="F227" t="inlineStr">
        <is>
          <t>4d ago</t>
        </is>
      </c>
      <c r="G227" t="inlineStr">
        <is>
          <t>1</t>
        </is>
      </c>
      <c r="H227" t="inlineStr">
        <is>
          <t>https://p16-sign-sg.tiktokcdn.com/tos-alisg-avt-0068/81c63e68cbc93d0ca2d202ba40be2514~tplv-tiktokx-cropcenter:100:100.jpg?dr=14579&amp;refresh_token=e06595cd&amp;x-expires=1742385600&amp;x-signature=MxiQNmqdxAHmk9f0d80lEtGLNY4%3D&amp;t=4d5b0474&amp;ps=13740610&amp;shp=30310797&amp;shcp=ff37627b&amp;idc=my2</t>
        </is>
      </c>
      <c r="I227" t="inlineStr">
        <is>
          <t>No</t>
        </is>
      </c>
      <c r="J227" t="inlineStr">
        <is>
          <t>---</t>
        </is>
      </c>
      <c r="K227" t="inlineStr">
        <is>
          <t>0</t>
        </is>
      </c>
    </row>
    <row r="228">
      <c r="A228" t="inlineStr">
        <is>
          <t>213</t>
        </is>
      </c>
      <c r="B228" t="inlineStr">
        <is>
          <t>Tớ Là Pi</t>
        </is>
      </c>
      <c r="C228" t="inlineStr">
        <is>
          <t>piyeeuzioxuss</t>
        </is>
      </c>
      <c r="D228" t="inlineStr">
        <is>
          <t>https://www.tiktok.com/@piyeeuzioxuss</t>
        </is>
      </c>
      <c r="E228" t="inlineStr">
        <is>
          <t>Chông chờ hết vào luật sư Baek Hyunwoo🥰</t>
        </is>
      </c>
      <c r="F228" t="inlineStr">
        <is>
          <t>4d ago</t>
        </is>
      </c>
      <c r="G228" t="inlineStr">
        <is>
          <t>1</t>
        </is>
      </c>
      <c r="H228" t="inlineStr">
        <is>
          <t>https://p16-sign-sg.tiktokcdn.com/tos-alisg-avt-0068/5a4089048ddd8567c5a832c195745a8a~tplv-tiktokx-cropcenter:100:100.jpg?dr=14579&amp;refresh_token=933a72b6&amp;x-expires=1742389200&amp;x-signature=YxkrM48PNdJ3UJtbJ8xMjbP%2FGZs%3D&amp;t=4d5b0474&amp;ps=13740610&amp;shp=30310797&amp;shcp=ff37627b&amp;idc=my</t>
        </is>
      </c>
      <c r="I228" t="inlineStr">
        <is>
          <t>No</t>
        </is>
      </c>
      <c r="J228" t="inlineStr">
        <is>
          <t>---</t>
        </is>
      </c>
      <c r="K228" t="inlineStr">
        <is>
          <t>0</t>
        </is>
      </c>
    </row>
    <row r="229">
      <c r="A229" t="inlineStr">
        <is>
          <t>214</t>
        </is>
      </c>
      <c r="B229" t="inlineStr">
        <is>
          <t>nt</t>
        </is>
      </c>
      <c r="C229" t="inlineStr">
        <is>
          <t>ng_bonnn</t>
        </is>
      </c>
      <c r="D229" t="inlineStr">
        <is>
          <t>https://www.tiktok.com/@ng_bonnn</t>
        </is>
      </c>
      <c r="E229" t="inlineStr">
        <is>
          <t>Đến giờ vx có mấy đứa bênh ổng thì t cx chịu🤣</t>
        </is>
      </c>
      <c r="F229" t="inlineStr">
        <is>
          <t>4d ago</t>
        </is>
      </c>
      <c r="G229" t="inlineStr">
        <is>
          <t>2</t>
        </is>
      </c>
      <c r="H229" t="inlineStr">
        <is>
          <t>https://p16-sign-sg.tiktokcdn.com/tos-alisg-avt-0068/b8a58c5fbf8e93905b817eba1affcd2f~tplv-tiktokx-cropcenter:100:100.jpg?dr=14579&amp;refresh_token=d2e7f118&amp;x-expires=1742389200&amp;x-signature=m%2FyyUEUprwC6tChhATmHlzlGKzY%3D&amp;t=4d5b0474&amp;ps=13740610&amp;shp=30310797&amp;shcp=ff37627b&amp;idc=my</t>
        </is>
      </c>
      <c r="I229" t="inlineStr">
        <is>
          <t>No</t>
        </is>
      </c>
      <c r="J229" t="inlineStr">
        <is>
          <t>---</t>
        </is>
      </c>
      <c r="K229" t="inlineStr">
        <is>
          <t>0</t>
        </is>
      </c>
    </row>
    <row r="230">
      <c r="A230" t="inlineStr">
        <is>
          <t>215</t>
        </is>
      </c>
      <c r="B230" t="inlineStr">
        <is>
          <t>J ⋆ ˚｡⋆ ꪆৎ ˚</t>
        </is>
      </c>
      <c r="C230" t="inlineStr">
        <is>
          <t>nta.ttuyn_</t>
        </is>
      </c>
      <c r="D230" t="inlineStr">
        <is>
          <t>https://www.tiktok.com/@nta.ttuyn_</t>
        </is>
      </c>
      <c r="E230" t="inlineStr">
        <is>
          <t>Team thấy anh sai</t>
        </is>
      </c>
      <c r="F230" t="inlineStr">
        <is>
          <t>2d ago</t>
        </is>
      </c>
      <c r="G230" t="inlineStr">
        <is>
          <t>1</t>
        </is>
      </c>
      <c r="H230" t="inlineStr">
        <is>
          <t>https://p16-sign-sg.tiktokcdn.com/tos-alisg-avt-0068/199c283f7eb5eb9da7ea2fe87c7a98df~tplv-tiktokx-cropcenter:100:100.jpg?dr=14579&amp;refresh_token=b25c9ede&amp;x-expires=1742389200&amp;x-signature=QNHT6uxOZ2tQHSdhrTHxoqdCmT8%3D&amp;t=4d5b0474&amp;ps=13740610&amp;shp=30310797&amp;shcp=ff37627b&amp;idc=my</t>
        </is>
      </c>
      <c r="I230" t="inlineStr">
        <is>
          <t>No</t>
        </is>
      </c>
      <c r="J230" t="inlineStr">
        <is>
          <t>---</t>
        </is>
      </c>
      <c r="K230" t="inlineStr">
        <is>
          <t>0</t>
        </is>
      </c>
    </row>
    <row r="231">
      <c r="A231" t="inlineStr">
        <is>
          <t>216</t>
        </is>
      </c>
      <c r="B231" t="inlineStr">
        <is>
          <t>miu_miu Bbi 🙇‍♀️</t>
        </is>
      </c>
      <c r="C231" t="inlineStr">
        <is>
          <t>12345_miu.miubbi</t>
        </is>
      </c>
      <c r="D231" t="inlineStr">
        <is>
          <t>https://www.tiktok.com/@12345_miu.miubbi</t>
        </is>
      </c>
      <c r="E231" t="inlineStr">
        <is>
          <t>hẹn cậu ra phúc long chúng mình ns chg tí nhe ngdep 🤡</t>
        </is>
      </c>
      <c r="F231" t="inlineStr">
        <is>
          <t>4d ago</t>
        </is>
      </c>
      <c r="G231" t="inlineStr">
        <is>
          <t>2</t>
        </is>
      </c>
      <c r="H231" t="inlineStr">
        <is>
          <t>https://p16-sign-sg.tiktokcdn.com/tos-alisg-avt-0068/e42b70419f0302a0a5165c96bbc03e6f~tplv-tiktokx-cropcenter:100:100.jpg?dr=14579&amp;refresh_token=067fd6e1&amp;x-expires=1742389200&amp;x-signature=YjM2ANupP8afbWz1DRcwkdGWQS0%3D&amp;t=4d5b0474&amp;ps=13740610&amp;shp=30310797&amp;shcp=ff37627b&amp;idc=my</t>
        </is>
      </c>
      <c r="I231" t="inlineStr">
        <is>
          <t>No</t>
        </is>
      </c>
      <c r="J231" t="inlineStr">
        <is>
          <t>---</t>
        </is>
      </c>
      <c r="K231" t="inlineStr">
        <is>
          <t>0</t>
        </is>
      </c>
    </row>
    <row r="232">
      <c r="A232" t="inlineStr">
        <is>
          <t>217</t>
        </is>
      </c>
      <c r="B232" t="inlineStr">
        <is>
          <t>.</t>
        </is>
      </c>
      <c r="C232" t="inlineStr">
        <is>
          <t>melchann.ismw</t>
        </is>
      </c>
      <c r="D232" t="inlineStr">
        <is>
          <t>https://www.tiktok.com/@melchann.ismw</t>
        </is>
      </c>
      <c r="E232" t="inlineStr">
        <is>
          <t>bằng chứng mà còn ngang ngửa btap toán với văn của t r 🥰</t>
        </is>
      </c>
      <c r="F232" t="inlineStr">
        <is>
          <t>4d ago</t>
        </is>
      </c>
      <c r="G232" t="inlineStr">
        <is>
          <t>1</t>
        </is>
      </c>
      <c r="H232" t="inlineStr">
        <is>
          <t>https://p16-sign-sg.tiktokcdn.com/tos-alisg-avt-0068/3a51af00c70754088701f0635c3abccd~tplv-tiktokx-cropcenter:100:100.jpg?dr=14579&amp;refresh_token=96163990&amp;x-expires=1742389200&amp;x-signature=mT8GMWip5zSXm1RBUNymAt%2FSk94%3D&amp;t=4d5b0474&amp;ps=13740610&amp;shp=30310797&amp;shcp=ff37627b&amp;idc=my</t>
        </is>
      </c>
      <c r="I232" t="inlineStr">
        <is>
          <t>No</t>
        </is>
      </c>
      <c r="J232" t="inlineStr">
        <is>
          <t>---</t>
        </is>
      </c>
      <c r="K232" t="inlineStr">
        <is>
          <t>0</t>
        </is>
      </c>
    </row>
    <row r="233">
      <c r="A233" t="inlineStr">
        <is>
          <t>218</t>
        </is>
      </c>
      <c r="B233" t="inlineStr">
        <is>
          <t>Phhlynz_z</t>
        </is>
      </c>
      <c r="C233" t="inlineStr">
        <is>
          <t>phwwlynz_48</t>
        </is>
      </c>
      <c r="D233" t="inlineStr">
        <is>
          <t>https://www.tiktok.com/@phwwlynz_48</t>
        </is>
      </c>
      <c r="E233" t="inlineStr">
        <is>
          <t>V mà cx bênh đc</t>
        </is>
      </c>
      <c r="F233" t="inlineStr">
        <is>
          <t>4d ago</t>
        </is>
      </c>
      <c r="G233" t="inlineStr">
        <is>
          <t>1</t>
        </is>
      </c>
      <c r="H233" t="inlineStr">
        <is>
          <t>https://p9-sign-sg.tiktokcdn.com/tos-alisg-avt-0068/a525b699ee491410f0176afa8a90630f~tplv-tiktokx-cropcenter:100:100.jpg?dr=14579&amp;refresh_token=839eda5f&amp;x-expires=1742389200&amp;x-signature=v4mjek666rqHQaBlqvmq6H9L21c%3D&amp;t=4d5b0474&amp;ps=13740610&amp;shp=30310797&amp;shcp=ff37627b&amp;idc=my</t>
        </is>
      </c>
      <c r="I233" t="inlineStr">
        <is>
          <t>No</t>
        </is>
      </c>
      <c r="J233" t="inlineStr">
        <is>
          <t>---</t>
        </is>
      </c>
      <c r="K233" t="inlineStr">
        <is>
          <t>0</t>
        </is>
      </c>
    </row>
    <row r="234">
      <c r="A234" t="inlineStr">
        <is>
          <t>219</t>
        </is>
      </c>
      <c r="B234" t="inlineStr">
        <is>
          <t>pitt chụtt 💜🐭</t>
        </is>
      </c>
      <c r="C234" t="inlineStr">
        <is>
          <t>thanh.xun.ca.em8</t>
        </is>
      </c>
      <c r="D234" t="inlineStr">
        <is>
          <t>https://www.tiktok.com/@thanh.xun.ca.em8</t>
        </is>
      </c>
      <c r="E234" t="inlineStr">
        <is>
          <t>chúng ta sẽ cùng nhau 😁</t>
        </is>
      </c>
      <c r="F234" t="inlineStr">
        <is>
          <t>1d ago</t>
        </is>
      </c>
      <c r="G234" t="inlineStr">
        <is>
          <t>2</t>
        </is>
      </c>
      <c r="H234" t="inlineStr">
        <is>
          <t>https://p16-sign-sg.tiktokcdn.com/tos-alisg-avt-0068/cb22fca0b7a5ceec225a88d90db14cf0~tplv-tiktokx-cropcenter:100:100.jpg?dr=14579&amp;refresh_token=dad392c8&amp;x-expires=1742389200&amp;x-signature=BYpCbsNUStqwK6gS712zUlcHycY%3D&amp;t=4d5b0474&amp;ps=13740610&amp;shp=30310797&amp;shcp=ff37627b&amp;idc=my</t>
        </is>
      </c>
      <c r="I234" t="inlineStr">
        <is>
          <t>No</t>
        </is>
      </c>
      <c r="J234" t="inlineStr">
        <is>
          <t>---</t>
        </is>
      </c>
      <c r="K234" t="inlineStr">
        <is>
          <t>0</t>
        </is>
      </c>
    </row>
    <row r="235">
      <c r="A235" t="inlineStr">
        <is>
          <t>220</t>
        </is>
      </c>
      <c r="B235" t="inlineStr">
        <is>
          <t>★</t>
        </is>
      </c>
      <c r="C235" t="inlineStr">
        <is>
          <t>vocua_chaeunwoo</t>
        </is>
      </c>
      <c r="D235" t="inlineStr">
        <is>
          <t>https://www.tiktok.com/@vocua_chaeunwoo</t>
        </is>
      </c>
      <c r="E235" t="inlineStr">
        <is>
          <t>vô phương cứu chữa</t>
        </is>
      </c>
      <c r="F235" t="inlineStr">
        <is>
          <t>4d ago</t>
        </is>
      </c>
      <c r="G235" t="inlineStr">
        <is>
          <t>1</t>
        </is>
      </c>
      <c r="H235" t="inlineStr">
        <is>
          <t>https://p16-sign-sg.tiktokcdn.com/tos-alisg-avt-0068/c66ba65cdf87062e04c577777eba82b8~tplv-tiktokx-cropcenter:100:100.jpg?dr=14579&amp;refresh_token=822d1c22&amp;x-expires=1742389200&amp;x-signature=EHMAaYJvLGv4tJ2twyPIyZHwNSc%3D&amp;t=4d5b0474&amp;ps=13740610&amp;shp=30310797&amp;shcp=ff37627b&amp;idc=my</t>
        </is>
      </c>
      <c r="I235" t="inlineStr">
        <is>
          <t>No</t>
        </is>
      </c>
      <c r="J235" t="inlineStr">
        <is>
          <t>---</t>
        </is>
      </c>
      <c r="K235" t="inlineStr">
        <is>
          <t>0</t>
        </is>
      </c>
    </row>
    <row r="236">
      <c r="A236" t="inlineStr">
        <is>
          <t>221</t>
        </is>
      </c>
      <c r="B236" t="inlineStr">
        <is>
          <t>dly_09</t>
        </is>
      </c>
      <c r="C236" t="inlineStr">
        <is>
          <t>_ahihi_109</t>
        </is>
      </c>
      <c r="D236" t="inlineStr">
        <is>
          <t>https://www.tiktok.com/@_ahihi_109</t>
        </is>
      </c>
      <c r="E236" t="inlineStr">
        <is>
          <t>đoán vội đề cương đại học :))</t>
        </is>
      </c>
      <c r="F236" t="inlineStr">
        <is>
          <t>4d ago</t>
        </is>
      </c>
      <c r="G236" t="inlineStr">
        <is>
          <t>2</t>
        </is>
      </c>
      <c r="H236" t="inlineStr">
        <is>
          <t>https://p9-sign-sg.tiktokcdn.com/tos-alisg-avt-0068/23aef09cfd6d8949c7a9ae2edc70416b~tplv-tiktokx-cropcenter:100:100.jpg?dr=14579&amp;refresh_token=ae5a73d2&amp;x-expires=1742389200&amp;x-signature=y3IaZ5UG%2B4YBtctcIBmvsx1%2B3SA%3D&amp;t=4d5b0474&amp;ps=13740610&amp;shp=30310797&amp;shcp=ff37627b&amp;idc=my</t>
        </is>
      </c>
      <c r="I236" t="inlineStr">
        <is>
          <t>No</t>
        </is>
      </c>
      <c r="J236" t="inlineStr">
        <is>
          <t>---</t>
        </is>
      </c>
      <c r="K236" t="inlineStr">
        <is>
          <t>0</t>
        </is>
      </c>
    </row>
    <row r="237">
      <c r="A237" t="inlineStr">
        <is>
          <t>222</t>
        </is>
      </c>
      <c r="B237" t="inlineStr">
        <is>
          <t>he</t>
        </is>
      </c>
      <c r="C237" t="inlineStr">
        <is>
          <t>laile8044</t>
        </is>
      </c>
      <c r="D237" t="inlineStr">
        <is>
          <t>https://www.tiktok.com/@laile8044</t>
        </is>
      </c>
      <c r="E237" t="inlineStr">
        <is>
          <t>thôi thì mik thu thập đề ôn thì ik , rồi thu thập bằng chứng 😌 sẵn đợi anh ra tù, xem ảnh còn đẹp trai đc nỗi ko 😌</t>
        </is>
      </c>
      <c r="F237" t="inlineStr">
        <is>
          <t>4d ago</t>
        </is>
      </c>
      <c r="G237" t="inlineStr">
        <is>
          <t>1</t>
        </is>
      </c>
      <c r="H237" t="inlineStr">
        <is>
          <t>https://p16-sign-sg.tiktokcdn.com/tos-alisg-avt-0068/7b24e084e5beaa3df408d0e74264344d~tplv-tiktokx-cropcenter:100:100.jpg?dr=14579&amp;refresh_token=0e64fba5&amp;x-expires=1742389200&amp;x-signature=ThSkgdY9vrv8IIFC0I9VdEL0Gkw%3D&amp;t=4d5b0474&amp;ps=13740610&amp;shp=30310797&amp;shcp=ff37627b&amp;idc=my</t>
        </is>
      </c>
      <c r="I237" t="inlineStr">
        <is>
          <t>No</t>
        </is>
      </c>
      <c r="J237" t="inlineStr">
        <is>
          <t>---</t>
        </is>
      </c>
      <c r="K237" t="inlineStr">
        <is>
          <t>0</t>
        </is>
      </c>
    </row>
    <row r="238">
      <c r="A238" t="inlineStr">
        <is>
          <t>223</t>
        </is>
      </c>
      <c r="B238" t="inlineStr">
        <is>
          <t>Chủ Shop tên Kemm</t>
        </is>
      </c>
      <c r="C238" t="inlineStr">
        <is>
          <t>kemdug517</t>
        </is>
      </c>
      <c r="D238" t="inlineStr">
        <is>
          <t>https://www.tiktok.com/@kemdug517</t>
        </is>
      </c>
      <c r="E238" t="inlineStr">
        <is>
          <t>t thấy ảnh k có tội để cả thế giới ghét ảnh</t>
        </is>
      </c>
      <c r="F238" t="inlineStr">
        <is>
          <t>4d ago</t>
        </is>
      </c>
      <c r="G238" t="inlineStr">
        <is>
          <t>1</t>
        </is>
      </c>
      <c r="H238" t="inlineStr">
        <is>
          <t>https://p16-sign-sg.tiktokcdn.com/tos-alisg-avt-0068/333d85f9aa9002ea0fb5a85689fececc~tplv-tiktokx-cropcenter:100:100.jpg?dr=14579&amp;refresh_token=8cd032f6&amp;x-expires=1742389200&amp;x-signature=PYVO1qf%2BvDHlAzB8lvOSM2AIJv8%3D&amp;t=4d5b0474&amp;ps=13740610&amp;shp=30310797&amp;shcp=ff37627b&amp;idc=my</t>
        </is>
      </c>
      <c r="I238" t="inlineStr">
        <is>
          <t>No</t>
        </is>
      </c>
      <c r="J238" t="inlineStr">
        <is>
          <t>---</t>
        </is>
      </c>
      <c r="K238" t="inlineStr">
        <is>
          <t>0</t>
        </is>
      </c>
    </row>
    <row r="239">
      <c r="A239" t="inlineStr">
        <is>
          <t>224</t>
        </is>
      </c>
      <c r="B239" t="inlineStr">
        <is>
          <t>Nhon</t>
        </is>
      </c>
      <c r="C239" t="inlineStr">
        <is>
          <t>ohshi890</t>
        </is>
      </c>
      <c r="D239" t="inlineStr">
        <is>
          <t>https://www.tiktok.com/@ohshi890</t>
        </is>
      </c>
      <c r="E239" t="inlineStr">
        <is>
          <t>Nếu KSH vô tội thì a Jack của t cũng phải vô tội</t>
        </is>
      </c>
      <c r="F239" t="inlineStr">
        <is>
          <t>4d ago</t>
        </is>
      </c>
      <c r="G239" t="inlineStr">
        <is>
          <t>1</t>
        </is>
      </c>
      <c r="H239" t="inlineStr">
        <is>
          <t>https://p16-sign-sg.tiktokcdn.com/tos-alisg-avt-0068/14c83dbe9ac471019035921638283864~tplv-tiktokx-cropcenter:100:100.jpg?dr=14579&amp;refresh_token=4a2001c5&amp;x-expires=1742389200&amp;x-signature=PVip37gZPD8Z3qXh%2BIn3lKv3Gb4%3D&amp;t=4d5b0474&amp;ps=13740610&amp;shp=30310797&amp;shcp=ff37627b&amp;idc=my</t>
        </is>
      </c>
      <c r="I239" t="inlineStr">
        <is>
          <t>No</t>
        </is>
      </c>
      <c r="J239" t="inlineStr">
        <is>
          <t>---</t>
        </is>
      </c>
      <c r="K239" t="inlineStr">
        <is>
          <t>0</t>
        </is>
      </c>
    </row>
    <row r="240">
      <c r="A240" t="inlineStr">
        <is>
          <t>225</t>
        </is>
      </c>
      <c r="B240" t="inlineStr">
        <is>
          <t>Bánh giò chan tương</t>
        </is>
      </c>
      <c r="C240" t="inlineStr">
        <is>
          <t>dunh134588</t>
        </is>
      </c>
      <c r="D240" t="inlineStr">
        <is>
          <t>https://www.tiktok.com/@dunh134588</t>
        </is>
      </c>
      <c r="E240" t="inlineStr">
        <is>
          <t>Ms đọc tin ảnh yêu suzy lúc chị 16t nx</t>
        </is>
      </c>
      <c r="F240" t="inlineStr">
        <is>
          <t>4d ago</t>
        </is>
      </c>
      <c r="G240" t="inlineStr">
        <is>
          <t>1</t>
        </is>
      </c>
      <c r="H240" t="inlineStr">
        <is>
          <t>https://p16-sign-sg.tiktokcdn.com/tos-alisg-avt-0068/ee672f89bc6f35472cda6475a2f3d22a~tplv-tiktokx-cropcenter:100:100.jpg?dr=14579&amp;refresh_token=97d720b3&amp;x-expires=1742389200&amp;x-signature=SuSV4%2BbG6f9j02gO4jV6znVHIZk%3D&amp;t=4d5b0474&amp;ps=13740610&amp;shp=30310797&amp;shcp=ff37627b&amp;idc=my</t>
        </is>
      </c>
      <c r="I240" t="inlineStr">
        <is>
          <t>No</t>
        </is>
      </c>
      <c r="J240" t="inlineStr">
        <is>
          <t>---</t>
        </is>
      </c>
      <c r="K240" t="inlineStr">
        <is>
          <t>0</t>
        </is>
      </c>
    </row>
    <row r="241">
      <c r="A241" t="inlineStr">
        <is>
          <t>226</t>
        </is>
      </c>
      <c r="B241" t="inlineStr">
        <is>
          <t>김지원의 미소</t>
        </is>
      </c>
      <c r="C241" t="inlineStr">
        <is>
          <t>kimjiwondthvai</t>
        </is>
      </c>
      <c r="D241" t="inlineStr">
        <is>
          <t>https://www.tiktok.com/@kimjiwondthvai</t>
        </is>
      </c>
      <c r="E241" t="inlineStr">
        <is>
          <t>Cho t theo</t>
        </is>
      </c>
      <c r="F241" t="inlineStr">
        <is>
          <t>4d ago</t>
        </is>
      </c>
      <c r="G241" t="inlineStr">
        <is>
          <t>3</t>
        </is>
      </c>
      <c r="H241" t="inlineStr">
        <is>
          <t>https://p16-sign-sg.tiktokcdn.com/tos-alisg-avt-0068/465e43180304b991ad8527aa53054878~tplv-tiktokx-cropcenter:100:100.jpg?dr=14579&amp;refresh_token=0e01c944&amp;x-expires=1742389200&amp;x-signature=1hl48tBEJJp7Mp6NwhXDZNTL21o%3D&amp;t=4d5b0474&amp;ps=13740610&amp;shp=30310797&amp;shcp=ff37627b&amp;idc=my</t>
        </is>
      </c>
      <c r="I241" t="inlineStr">
        <is>
          <t>No</t>
        </is>
      </c>
      <c r="J241" t="inlineStr">
        <is>
          <t>---</t>
        </is>
      </c>
      <c r="K241" t="inlineStr">
        <is>
          <t>0</t>
        </is>
      </c>
    </row>
    <row r="242">
      <c r="A242" t="inlineStr">
        <is>
          <t>227</t>
        </is>
      </c>
      <c r="B242" t="inlineStr">
        <is>
          <t>_hha.sza_</t>
        </is>
      </c>
      <c r="C242" t="inlineStr">
        <is>
          <t>_hha.sza_</t>
        </is>
      </c>
      <c r="D242" t="inlineStr">
        <is>
          <t>https://www.tiktok.com/@_hha.sza_</t>
        </is>
      </c>
      <c r="E242" t="inlineStr">
        <is>
          <t>jack mà cũng có oan ạ ? 🤗</t>
        </is>
      </c>
      <c r="F242" t="inlineStr">
        <is>
          <t>4d ago</t>
        </is>
      </c>
      <c r="G242" t="inlineStr">
        <is>
          <t>1</t>
        </is>
      </c>
      <c r="H242" t="inlineStr">
        <is>
          <t>https://p9-sign-sg.tiktokcdn.com/tos-alisg-avt-0068/f8ff12bbcc2133cbe89ef816a97cee76~tplv-tiktokx-cropcenter:100:100.jpg?dr=14579&amp;refresh_token=a4465718&amp;x-expires=1742389200&amp;x-signature=w1aRIhkm%2BQpsDnlBk15trm4GgGU%3D&amp;t=4d5b0474&amp;ps=13740610&amp;shp=30310797&amp;shcp=ff37627b&amp;idc=my</t>
        </is>
      </c>
      <c r="I242" t="inlineStr">
        <is>
          <t>No</t>
        </is>
      </c>
      <c r="J242" t="inlineStr">
        <is>
          <t>---</t>
        </is>
      </c>
      <c r="K242" t="inlineStr">
        <is>
          <t>0</t>
        </is>
      </c>
    </row>
    <row r="243">
      <c r="A243" t="inlineStr">
        <is>
          <t>228</t>
        </is>
      </c>
      <c r="B243" t="inlineStr">
        <is>
          <t>dan_dan_10</t>
        </is>
      </c>
      <c r="C243" t="inlineStr">
        <is>
          <t>dan_dan_10</t>
        </is>
      </c>
      <c r="D243" t="inlineStr">
        <is>
          <t>https://www.tiktok.com/@dan_dan_10</t>
        </is>
      </c>
      <c r="E243" t="inlineStr">
        <is>
          <t>Bằng chứng hay bài tập chx lm 🥰</t>
        </is>
      </c>
      <c r="F243" t="inlineStr">
        <is>
          <t>4d ago</t>
        </is>
      </c>
      <c r="G243" t="inlineStr">
        <is>
          <t>1</t>
        </is>
      </c>
      <c r="H243" t="inlineStr">
        <is>
          <t>https://p16-sign-sg.tiktokcdn.com/tos-alisg-avt-0068/36f023eaae18d7d502a0b6aee0c949a1~tplv-tiktokx-cropcenter:100:100.jpg?dr=14579&amp;refresh_token=1004a305&amp;x-expires=1742389200&amp;x-signature=Pis5DOD8XEY6LneyBFJMTmgGhx4%3D&amp;t=4d5b0474&amp;ps=13740610&amp;shp=30310797&amp;shcp=ff37627b&amp;idc=my</t>
        </is>
      </c>
      <c r="I243" t="inlineStr">
        <is>
          <t>No</t>
        </is>
      </c>
      <c r="J243" t="inlineStr">
        <is>
          <t>---</t>
        </is>
      </c>
      <c r="K243" t="inlineStr">
        <is>
          <t>0</t>
        </is>
      </c>
    </row>
    <row r="244">
      <c r="A244" t="inlineStr">
        <is>
          <t>229</t>
        </is>
      </c>
      <c r="B244" t="inlineStr">
        <is>
          <t>Yn</t>
        </is>
      </c>
      <c r="C244" t="inlineStr">
        <is>
          <t>ppanacotta_</t>
        </is>
      </c>
      <c r="D244" t="inlineStr">
        <is>
          <t>https://www.tiktok.com/@ppanacotta_</t>
        </is>
      </c>
      <c r="E244" t="inlineStr">
        <is>
          <t>:))KSH mà lật dc t thành fan</t>
        </is>
      </c>
      <c r="F244" t="inlineStr">
        <is>
          <t>4d ago</t>
        </is>
      </c>
      <c r="G244" t="inlineStr">
        <is>
          <t>1</t>
        </is>
      </c>
      <c r="H244" t="inlineStr">
        <is>
          <t>https://p16-sign-sg.tiktokcdn.com/tos-alisg-avt-0068/7db2fcce2a6cfb64308832687d29f73d~tplv-tiktokx-cropcenter:100:100.jpg?dr=14579&amp;refresh_token=fb76f203&amp;x-expires=1742389200&amp;x-signature=7oXtWdIIvTYR5xNuV31yRHtP%2Bog%3D&amp;t=4d5b0474&amp;ps=13740610&amp;shp=30310797&amp;shcp=ff37627b&amp;idc=my</t>
        </is>
      </c>
      <c r="I244" t="inlineStr">
        <is>
          <t>No</t>
        </is>
      </c>
      <c r="J244" t="inlineStr">
        <is>
          <t>---</t>
        </is>
      </c>
      <c r="K244" t="inlineStr">
        <is>
          <t>0</t>
        </is>
      </c>
    </row>
    <row r="245">
      <c r="A245" t="inlineStr">
        <is>
          <t>230</t>
        </is>
      </c>
      <c r="B245" t="inlineStr">
        <is>
          <t>meof meof</t>
        </is>
      </c>
      <c r="C245" t="inlineStr">
        <is>
          <t>chiuroiihuhu</t>
        </is>
      </c>
      <c r="D245" t="inlineStr">
        <is>
          <t>https://www.tiktok.com/@chiuroiihuhu</t>
        </is>
      </c>
      <c r="E245" t="inlineStr">
        <is>
          <t>ksh bị parada hủy hđồng luôn mà</t>
        </is>
      </c>
      <c r="F245" t="inlineStr">
        <is>
          <t>2d ago</t>
        </is>
      </c>
      <c r="G245" t="inlineStr">
        <is>
          <t>1</t>
        </is>
      </c>
      <c r="H245" t="inlineStr">
        <is>
          <t>https://p16-sign-sg.tiktokcdn.com/tos-alisg-avt-0068/64a49d54392bb6fa7ae5ce635b9b1df7~tplv-tiktokx-cropcenter:100:100.jpg?dr=14579&amp;refresh_token=5e68a38f&amp;x-expires=1742389200&amp;x-signature=RfVOnnWSePCS9OEmW7IWVEg%2B7kg%3D&amp;t=4d5b0474&amp;ps=13740610&amp;shp=30310797&amp;shcp=ff37627b&amp;idc=my</t>
        </is>
      </c>
      <c r="I245" t="inlineStr">
        <is>
          <t>No</t>
        </is>
      </c>
      <c r="J245" t="inlineStr">
        <is>
          <t>---</t>
        </is>
      </c>
      <c r="K245" t="inlineStr">
        <is>
          <t>0</t>
        </is>
      </c>
    </row>
    <row r="246">
      <c r="A246" t="inlineStr">
        <is>
          <t>231</t>
        </is>
      </c>
      <c r="B246" t="inlineStr">
        <is>
          <t>nh.y୨ৎ</t>
        </is>
      </c>
      <c r="C246" t="inlineStr">
        <is>
          <t>nh.y_dethw_vaii</t>
        </is>
      </c>
      <c r="D246" t="inlineStr">
        <is>
          <t>https://www.tiktok.com/@nh.y_dethw_vaii</t>
        </is>
      </c>
      <c r="E246" t="inlineStr">
        <is>
          <t>e tin anh💗</t>
        </is>
      </c>
      <c r="F246" t="inlineStr">
        <is>
          <t>4d ago</t>
        </is>
      </c>
      <c r="G246" t="inlineStr">
        <is>
          <t>4</t>
        </is>
      </c>
      <c r="H246" t="inlineStr">
        <is>
          <t>https://p16-sign-sg.tiktokcdn.com/tos-alisg-avt-0068/86647374aaff274f4dfcc7ab63738774~tplv-tiktokx-cropcenter:100:100.jpg?dr=14579&amp;refresh_token=3c72f9d4&amp;x-expires=1742389200&amp;x-signature=nonBQpeXzjGbzq2RvNDY9rypKCI%3D&amp;t=4d5b0474&amp;ps=13740610&amp;shp=30310797&amp;shcp=ff37627b&amp;idc=my</t>
        </is>
      </c>
      <c r="I246" t="inlineStr">
        <is>
          <t>No</t>
        </is>
      </c>
      <c r="J246" t="inlineStr">
        <is>
          <t>---</t>
        </is>
      </c>
      <c r="K246" t="inlineStr">
        <is>
          <t>0</t>
        </is>
      </c>
    </row>
    <row r="247">
      <c r="A247" t="inlineStr">
        <is>
          <t>232</t>
        </is>
      </c>
      <c r="B247" t="inlineStr">
        <is>
          <t>introvert</t>
        </is>
      </c>
      <c r="C247" t="inlineStr">
        <is>
          <t>joilnotjail</t>
        </is>
      </c>
      <c r="D247" t="inlineStr">
        <is>
          <t>https://www.tiktok.com/@joilnotjail</t>
        </is>
      </c>
      <c r="E247" t="inlineStr">
        <is>
          <t>chỉ có 10kg đề cường toán hình và đại số mới cứu được ảnh 🥀</t>
        </is>
      </c>
      <c r="F247" t="inlineStr">
        <is>
          <t>3d ago</t>
        </is>
      </c>
      <c r="G247" t="inlineStr">
        <is>
          <t>1</t>
        </is>
      </c>
      <c r="H247" t="inlineStr">
        <is>
          <t>https://p16-sign-sg.tiktokcdn.com/tos-alisg-avt-0068/a271f61812373a25de110fab2698b5c9~tplv-tiktokx-cropcenter:100:100.jpg?dr=14579&amp;refresh_token=2f9fd0c1&amp;x-expires=1742389200&amp;x-signature=UGcODOA3DU6zixh%2FdppNB3jcO2U%3D&amp;t=4d5b0474&amp;ps=13740610&amp;shp=30310797&amp;shcp=ff37627b&amp;idc=my</t>
        </is>
      </c>
      <c r="I247" t="inlineStr">
        <is>
          <t>No</t>
        </is>
      </c>
      <c r="J247" t="inlineStr">
        <is>
          <t>---</t>
        </is>
      </c>
      <c r="K247" t="inlineStr">
        <is>
          <t>0</t>
        </is>
      </c>
    </row>
    <row r="248">
      <c r="A248" t="inlineStr">
        <is>
          <t>233</t>
        </is>
      </c>
      <c r="B248" t="inlineStr">
        <is>
          <t>🥟🥟 người ha ha</t>
        </is>
      </c>
      <c r="C248" t="inlineStr">
        <is>
          <t>lm.hy..ngh</t>
        </is>
      </c>
      <c r="D248" t="inlineStr">
        <is>
          <t>https://www.tiktok.com/@lm.hy..ngh</t>
        </is>
      </c>
      <c r="E248" t="inlineStr">
        <is>
          <t>thật ý chúng ta phải bảo vệ kim soo hyun 😘</t>
        </is>
      </c>
      <c r="F248" t="inlineStr">
        <is>
          <t>4d ago</t>
        </is>
      </c>
      <c r="G248" t="inlineStr">
        <is>
          <t>1</t>
        </is>
      </c>
      <c r="H248" t="inlineStr">
        <is>
          <t>https://p16-sign-sg.tiktokcdn.com/tos-alisg-avt-0068/753d5ed9cb00f11f80b61e5e85727333~tplv-tiktokx-cropcenter:100:100.jpg?dr=14579&amp;refresh_token=900fb047&amp;x-expires=1742389200&amp;x-signature=Yv5ByCshIBO3ZxleO1iun3B16XQ%3D&amp;t=4d5b0474&amp;ps=13740610&amp;shp=30310797&amp;shcp=ff37627b&amp;idc=my</t>
        </is>
      </c>
      <c r="I248" t="inlineStr">
        <is>
          <t>No</t>
        </is>
      </c>
      <c r="J248" t="inlineStr">
        <is>
          <t>---</t>
        </is>
      </c>
      <c r="K248" t="inlineStr">
        <is>
          <t>0</t>
        </is>
      </c>
    </row>
    <row r="249">
      <c r="A249" t="inlineStr">
        <is>
          <t>234</t>
        </is>
      </c>
      <c r="B249" t="inlineStr">
        <is>
          <t>sikibidiiiiii🥴</t>
        </is>
      </c>
      <c r="C249" t="inlineStr">
        <is>
          <t>sikibidiiiiii4</t>
        </is>
      </c>
      <c r="D249" t="inlineStr">
        <is>
          <t>https://www.tiktok.com/@sikibidiiiiii4</t>
        </is>
      </c>
      <c r="E249" t="inlineStr">
        <is>
          <t>Bị nhan sắc che mắt hả 😭</t>
        </is>
      </c>
      <c r="F249" t="inlineStr">
        <is>
          <t>4d ago</t>
        </is>
      </c>
      <c r="G249" t="inlineStr">
        <is>
          <t>1</t>
        </is>
      </c>
      <c r="H249" t="inlineStr">
        <is>
          <t>https://p16-sign-sg.tiktokcdn.com/tos-alisg-avt-0068/19abf22963bde80d5ecbb970b005c30a~tplv-tiktokx-cropcenter:100:100.jpg?dr=14579&amp;refresh_token=a3d0b31b&amp;x-expires=1742389200&amp;x-signature=UocFVUYItkGbJfObp7JyTJf9E6w%3D&amp;t=4d5b0474&amp;ps=13740610&amp;shp=30310797&amp;shcp=ff37627b&amp;idc=my</t>
        </is>
      </c>
      <c r="I249" t="inlineStr">
        <is>
          <t>No</t>
        </is>
      </c>
      <c r="J249" t="inlineStr">
        <is>
          <t>---</t>
        </is>
      </c>
      <c r="K249" t="inlineStr">
        <is>
          <t>0</t>
        </is>
      </c>
    </row>
    <row r="250">
      <c r="A250" t="inlineStr">
        <is>
          <t>235</t>
        </is>
      </c>
      <c r="B250" t="inlineStr">
        <is>
          <t>🇻🇳🇻🇳🇻🇳🎀🎀</t>
        </is>
      </c>
      <c r="C250" t="inlineStr">
        <is>
          <t>minhthuy011091</t>
        </is>
      </c>
      <c r="D250" t="inlineStr">
        <is>
          <t>https://www.tiktok.com/@minhthuy011091</t>
        </is>
      </c>
      <c r="E250" t="inlineStr">
        <is>
          <t>😂😂😂😂lật dc kèo t nguyện giảm 5kg😂</t>
        </is>
      </c>
      <c r="F250" t="inlineStr">
        <is>
          <t>4d ago</t>
        </is>
      </c>
      <c r="G250" t="inlineStr">
        <is>
          <t>1</t>
        </is>
      </c>
      <c r="H250" t="inlineStr">
        <is>
          <t>https://p16-sign-sg.tiktokcdn.com/tos-alisg-avt-0068/63cae39b96639e924390ac1e32ab9689~tplv-tiktokx-cropcenter:100:100.jpg?dr=14579&amp;refresh_token=9bbc4ab1&amp;x-expires=1742389200&amp;x-signature=0k%2BLylOfehgPDMe34ppsrpJwOco%3D&amp;t=4d5b0474&amp;ps=13740610&amp;shp=30310797&amp;shcp=ff37627b&amp;idc=my</t>
        </is>
      </c>
      <c r="I250" t="inlineStr">
        <is>
          <t>No</t>
        </is>
      </c>
      <c r="J250" t="inlineStr">
        <is>
          <t>---</t>
        </is>
      </c>
      <c r="K250" t="inlineStr">
        <is>
          <t>0</t>
        </is>
      </c>
    </row>
    <row r="251">
      <c r="A251" t="inlineStr">
        <is>
          <t>236</t>
        </is>
      </c>
      <c r="B251" t="inlineStr">
        <is>
          <t>thi xog thì chơi🥲</t>
        </is>
      </c>
      <c r="C251" t="inlineStr">
        <is>
          <t>thhuyen_1808</t>
        </is>
      </c>
      <c r="D251" t="inlineStr">
        <is>
          <t>https://www.tiktok.com/@thhuyen_1808</t>
        </is>
      </c>
      <c r="E251" t="inlineStr">
        <is>
          <t>thế jack của t vô tội hả😔😔😔</t>
        </is>
      </c>
      <c r="F251" t="inlineStr">
        <is>
          <t>4d ago</t>
        </is>
      </c>
      <c r="G251" t="inlineStr">
        <is>
          <t>2</t>
        </is>
      </c>
      <c r="H251" t="inlineStr">
        <is>
          <t>https://p16-sign-sg.tiktokcdn.com/tos-alisg-avt-0068/ff375cdcad77ed8fa2631f019a72d1b0~tplv-tiktokx-cropcenter:100:100.jpg?dr=14579&amp;refresh_token=7ef31c0e&amp;x-expires=1742389200&amp;x-signature=n36E0eL9HLTQa%2BK6tiAwygigabw%3D&amp;t=4d5b0474&amp;ps=13740610&amp;shp=30310797&amp;shcp=ff37627b&amp;idc=my</t>
        </is>
      </c>
      <c r="I251" t="inlineStr">
        <is>
          <t>No</t>
        </is>
      </c>
      <c r="J251" t="inlineStr">
        <is>
          <t>---</t>
        </is>
      </c>
      <c r="K251" t="inlineStr">
        <is>
          <t>0</t>
        </is>
      </c>
    </row>
    <row r="252">
      <c r="A252" t="inlineStr">
        <is>
          <t>237</t>
        </is>
      </c>
      <c r="B252" t="inlineStr">
        <is>
          <t>Ng khánh Ngocc</t>
        </is>
      </c>
      <c r="C252" t="inlineStr">
        <is>
          <t>ghettoan_hoa</t>
        </is>
      </c>
      <c r="D252" t="inlineStr">
        <is>
          <t>https://www.tiktok.com/@ghettoan_hoa</t>
        </is>
      </c>
      <c r="E252" t="inlineStr">
        <is>
          <t>drama j v mn t ng tối cổ k bt</t>
        </is>
      </c>
      <c r="F252" t="inlineStr">
        <is>
          <t>4d ago</t>
        </is>
      </c>
      <c r="G252" t="inlineStr">
        <is>
          <t>1</t>
        </is>
      </c>
      <c r="H252" t="inlineStr">
        <is>
          <t>https://p16-sign-sg.tiktokcdn.com/tos-alisg-avt-0068/1f382f896dc5e73b4f084cec701c515f~tplv-tiktokx-cropcenter:100:100.jpg?dr=14579&amp;refresh_token=70a31193&amp;x-expires=1742389200&amp;x-signature=novbhokV1jr0mj8ykN0C4eVTOqk%3D&amp;t=4d5b0474&amp;ps=13740610&amp;shp=30310797&amp;shcp=ff37627b&amp;idc=my</t>
        </is>
      </c>
      <c r="I252" t="inlineStr">
        <is>
          <t>No</t>
        </is>
      </c>
      <c r="J252" t="inlineStr">
        <is>
          <t>---</t>
        </is>
      </c>
      <c r="K252" t="inlineStr">
        <is>
          <t>0</t>
        </is>
      </c>
    </row>
    <row r="253">
      <c r="A253" t="inlineStr">
        <is>
          <t>238</t>
        </is>
      </c>
      <c r="B253" t="inlineStr">
        <is>
          <t>bông</t>
        </is>
      </c>
      <c r="C253" t="inlineStr">
        <is>
          <t>pthuy1233</t>
        </is>
      </c>
      <c r="D253" t="inlineStr">
        <is>
          <t>https://www.tiktok.com/@pthuy1233</t>
        </is>
      </c>
      <c r="E253" t="inlineStr">
        <is>
          <t>đổi thành đống đề cương liền</t>
        </is>
      </c>
      <c r="F253" t="inlineStr">
        <is>
          <t>3d ago</t>
        </is>
      </c>
      <c r="G253" t="inlineStr">
        <is>
          <t>2</t>
        </is>
      </c>
      <c r="H253" t="inlineStr">
        <is>
          <t>https://p16-sign-sg.tiktokcdn.com/tos-alisg-avt-0068/f86d70a2301f08a930ef3385635e9e59~tplv-tiktokx-cropcenter:100:100.jpg?dr=14579&amp;refresh_token=f95317a1&amp;x-expires=1742389200&amp;x-signature=fe%2B4w8MCUFsm5hq3at9kcV3pdog%3D&amp;t=4d5b0474&amp;ps=13740610&amp;shp=30310797&amp;shcp=ff37627b&amp;idc=my</t>
        </is>
      </c>
      <c r="I253" t="inlineStr">
        <is>
          <t>No</t>
        </is>
      </c>
      <c r="J253" t="inlineStr">
        <is>
          <t>---</t>
        </is>
      </c>
      <c r="K253" t="inlineStr">
        <is>
          <t>0</t>
        </is>
      </c>
    </row>
    <row r="254">
      <c r="A254" t="inlineStr">
        <is>
          <t>239</t>
        </is>
      </c>
      <c r="B254" t="inlineStr">
        <is>
          <t>Sợi Phạm 34</t>
        </is>
      </c>
      <c r="C254" t="inlineStr">
        <is>
          <t>phamsoi84</t>
        </is>
      </c>
      <c r="D254" t="inlineStr">
        <is>
          <t>https://www.tiktok.com/@phamsoi84</t>
        </is>
      </c>
      <c r="E254" t="inlineStr">
        <is>
          <t>Ngồi im đợi k dám đi đâu!😊</t>
        </is>
      </c>
      <c r="F254" t="inlineStr">
        <is>
          <t>4d ago</t>
        </is>
      </c>
      <c r="G254" t="inlineStr">
        <is>
          <t>1</t>
        </is>
      </c>
      <c r="H254" t="inlineStr">
        <is>
          <t>https://p16-sign-sg.tiktokcdn.com/tos-alisg-avt-0068/bc7f64a8bad8417a49a3a41330ab1d99~tplv-tiktokx-cropcenter:100:100.jpg?dr=14579&amp;refresh_token=5c27f8e8&amp;x-expires=1742389200&amp;x-signature=u%2BY7gb5Wq3tViMsxA%2FzKj5sZJko%3D&amp;t=4d5b0474&amp;ps=13740610&amp;shp=30310797&amp;shcp=ff37627b&amp;idc=my</t>
        </is>
      </c>
      <c r="I254" t="inlineStr">
        <is>
          <t>No</t>
        </is>
      </c>
      <c r="J254" t="inlineStr">
        <is>
          <t>---</t>
        </is>
      </c>
      <c r="K254" t="inlineStr">
        <is>
          <t>0</t>
        </is>
      </c>
    </row>
    <row r="255">
      <c r="A255" t="inlineStr">
        <is>
          <t>240</t>
        </is>
      </c>
      <c r="B255" t="inlineStr">
        <is>
          <t>diep anh</t>
        </is>
      </c>
      <c r="C255" t="inlineStr">
        <is>
          <t>ndiepanh_01</t>
        </is>
      </c>
      <c r="D255" t="inlineStr">
        <is>
          <t>https://www.tiktok.com/@ndiepanh_01</t>
        </is>
      </c>
      <c r="E255" t="inlineStr">
        <is>
          <t>Bằng chứng❌
Đề ôn thi✅</t>
        </is>
      </c>
      <c r="F255" t="inlineStr">
        <is>
          <t>4d ago</t>
        </is>
      </c>
      <c r="G255" t="inlineStr">
        <is>
          <t>3</t>
        </is>
      </c>
      <c r="H255" t="inlineStr">
        <is>
          <t>https://p16-sign-sg.tiktokcdn.com/tos-alisg-avt-0068/cf71c3be10a600d2fd1f792ad4e1aa8e~tplv-tiktokx-cropcenter:100:100.jpg?dr=14579&amp;refresh_token=7a648473&amp;x-expires=1742389200&amp;x-signature=bXyDMXgpfOOl3wbmzYWpoieoa2s%3D&amp;t=4d5b0474&amp;ps=13740610&amp;shp=30310797&amp;shcp=ff37627b&amp;idc=my</t>
        </is>
      </c>
      <c r="I255" t="inlineStr">
        <is>
          <t>No</t>
        </is>
      </c>
      <c r="J255" t="inlineStr">
        <is>
          <t>---</t>
        </is>
      </c>
      <c r="K255" t="inlineStr">
        <is>
          <t>0</t>
        </is>
      </c>
    </row>
    <row r="256">
      <c r="A256" t="inlineStr">
        <is>
          <t>241</t>
        </is>
      </c>
      <c r="B256" t="inlineStr">
        <is>
          <t>Ngọc Hân</t>
        </is>
      </c>
      <c r="C256" t="inlineStr">
        <is>
          <t>ngchn7073</t>
        </is>
      </c>
      <c r="D256" t="inlineStr">
        <is>
          <t>https://www.tiktok.com/@ngchn7073</t>
        </is>
      </c>
      <c r="E256" t="inlineStr">
        <is>
          <t>bởi t muốn làm luật sư để cải cho ảnh á 🥰😔</t>
        </is>
      </c>
      <c r="F256" t="inlineStr">
        <is>
          <t>4d ago</t>
        </is>
      </c>
      <c r="G256" t="inlineStr">
        <is>
          <t>1</t>
        </is>
      </c>
      <c r="H256" t="inlineStr">
        <is>
          <t>https://p16-sign-sg.tiktokcdn.com/tos-alisg-avt-0068/7375181866766172176~tplv-tiktokx-cropcenter:100:100.jpg?dr=14579&amp;refresh_token=6f659a50&amp;x-expires=1742389200&amp;x-signature=p3pG8lxvPkj6XBEPEaC2flywjyE%3D&amp;t=4d5b0474&amp;ps=13740610&amp;shp=30310797&amp;shcp=ff37627b&amp;idc=my</t>
        </is>
      </c>
      <c r="I256" t="inlineStr">
        <is>
          <t>No</t>
        </is>
      </c>
      <c r="J256" t="inlineStr">
        <is>
          <t>---</t>
        </is>
      </c>
      <c r="K256" t="inlineStr">
        <is>
          <t>0</t>
        </is>
      </c>
    </row>
    <row r="257">
      <c r="A257" t="inlineStr">
        <is>
          <t>242</t>
        </is>
      </c>
      <c r="B257" t="inlineStr">
        <is>
          <t>Cái Lồn Chấm Tương</t>
        </is>
      </c>
      <c r="C257" t="inlineStr">
        <is>
          <t>cailonctedethuong</t>
        </is>
      </c>
      <c r="D257" t="inlineStr">
        <is>
          <t>https://www.tiktok.com/@cailonctedethuong</t>
        </is>
      </c>
      <c r="E257" t="inlineStr">
        <is>
          <t>t thấy 6 vậy còn tồi nữa</t>
        </is>
      </c>
      <c r="F257" t="inlineStr">
        <is>
          <t>4d ago</t>
        </is>
      </c>
      <c r="G257" t="inlineStr">
        <is>
          <t>1</t>
        </is>
      </c>
      <c r="H257" t="inlineStr">
        <is>
          <t>https://p9-sign-sg.tiktokcdn.com/tos-alisg-avt-0068/99f7ffc67d94fc28bd14cee178d6e900~tplv-tiktokx-cropcenter:100:100.jpg?dr=14579&amp;refresh_token=5db140c0&amp;x-expires=1742389200&amp;x-signature=p%2F8r9JxMwz%2FO89890lTFyGjZswA%3D&amp;t=4d5b0474&amp;ps=13740610&amp;shp=30310797&amp;shcp=ff37627b&amp;idc=my2</t>
        </is>
      </c>
      <c r="I257" t="inlineStr">
        <is>
          <t>No</t>
        </is>
      </c>
      <c r="J257" t="inlineStr">
        <is>
          <t>---</t>
        </is>
      </c>
      <c r="K257" t="inlineStr">
        <is>
          <t>0</t>
        </is>
      </c>
    </row>
    <row r="258">
      <c r="A258" t="inlineStr">
        <is>
          <t>243</t>
        </is>
      </c>
      <c r="B258" t="inlineStr">
        <is>
          <t>𝒉𝒐𝒂𝒏𝒈𝒈𝒚𝒆𝒏(Hoàngg Yến)</t>
        </is>
      </c>
      <c r="C258" t="inlineStr">
        <is>
          <t>sikibiditoilethoangyenn</t>
        </is>
      </c>
      <c r="D258" t="inlineStr">
        <is>
          <t>https://www.tiktok.com/@sikibiditoilethoangyenn</t>
        </is>
      </c>
      <c r="E258" t="inlineStr">
        <is>
          <t>ổng lật được từ sai thành đúng là nể fan ổng với ổng luôn đó</t>
        </is>
      </c>
      <c r="F258" t="inlineStr">
        <is>
          <t>4d ago</t>
        </is>
      </c>
      <c r="G258" t="inlineStr">
        <is>
          <t>1</t>
        </is>
      </c>
      <c r="H258" t="inlineStr">
        <is>
          <t>https://p16-sign-sg.tiktokcdn.com/tos-alisg-avt-0068/eef9b46753aa4fa71a6cc3adf469b37b~tplv-tiktokx-cropcenter:100:100.jpg?dr=14579&amp;refresh_token=dae72b0c&amp;x-expires=1742389200&amp;x-signature=hrDJGYW5puw0XXVS6R3HYLuv9%2Fk%3D&amp;t=4d5b0474&amp;ps=13740610&amp;shp=30310797&amp;shcp=ff37627b&amp;idc=my2</t>
        </is>
      </c>
      <c r="I258" t="inlineStr">
        <is>
          <t>No</t>
        </is>
      </c>
      <c r="J258" t="inlineStr">
        <is>
          <t>---</t>
        </is>
      </c>
      <c r="K258" t="inlineStr">
        <is>
          <t>0</t>
        </is>
      </c>
    </row>
    <row r="259">
      <c r="A259" t="inlineStr">
        <is>
          <t>244</t>
        </is>
      </c>
      <c r="B259" t="inlineStr">
        <is>
          <t>diepdiep738</t>
        </is>
      </c>
      <c r="C259" t="inlineStr">
        <is>
          <t>diepdiep738</t>
        </is>
      </c>
      <c r="D259" t="inlineStr">
        <is>
          <t>https://www.tiktok.com/@diepdiep738</t>
        </is>
      </c>
      <c r="E259" t="inlineStr">
        <is>
          <t>đọc hết xấp này đợi ảnh ra tù là vừa 🥰</t>
        </is>
      </c>
      <c r="F259" t="inlineStr">
        <is>
          <t>4d ago</t>
        </is>
      </c>
      <c r="G259" t="inlineStr">
        <is>
          <t>1</t>
        </is>
      </c>
      <c r="H259" t="inlineStr">
        <is>
          <t>https://p16-sign-sg.tiktokcdn.com/tos-alisg-avt-0068/d341888d269227e560229c355703087f~tplv-tiktokx-cropcenter:100:100.jpg?dr=14579&amp;refresh_token=9c1cffa0&amp;x-expires=1742389200&amp;x-signature=knmC%2Bd%2Fqu%2FL6Uw%2BeTqbAdhnH5sY%3D&amp;t=4d5b0474&amp;ps=13740610&amp;shp=30310797&amp;shcp=ff37627b&amp;idc=my2</t>
        </is>
      </c>
      <c r="I259" t="inlineStr">
        <is>
          <t>No</t>
        </is>
      </c>
      <c r="J259" t="inlineStr">
        <is>
          <t>---</t>
        </is>
      </c>
      <c r="K259" t="inlineStr">
        <is>
          <t>0</t>
        </is>
      </c>
    </row>
    <row r="260">
      <c r="A260" t="inlineStr">
        <is>
          <t>245</t>
        </is>
      </c>
      <c r="B260" t="inlineStr">
        <is>
          <t>Hết đáng yêu thì đổi tên :3</t>
        </is>
      </c>
      <c r="C260" t="inlineStr">
        <is>
          <t>cobe_cuti186</t>
        </is>
      </c>
      <c r="D260" t="inlineStr">
        <is>
          <t>https://www.tiktok.com/@cobe_cuti186</t>
        </is>
      </c>
      <c r="E260" t="inlineStr">
        <is>
          <t>T đọc cho đến khi ảnh đi tò về</t>
        </is>
      </c>
      <c r="F260" t="inlineStr">
        <is>
          <t>4d ago</t>
        </is>
      </c>
      <c r="G260" t="inlineStr">
        <is>
          <t>1</t>
        </is>
      </c>
      <c r="H260" t="inlineStr">
        <is>
          <t>https://p16-sign-sg.tiktokcdn.com/tos-alisg-avt-0068/69030d69bde462d088ff4e1959f0ffce~tplv-tiktokx-cropcenter:100:100.jpg?dr=14579&amp;refresh_token=adc590d6&amp;x-expires=1742389200&amp;x-signature=366O0B5IqyhxPVE729KcYcgwpSI%3D&amp;t=4d5b0474&amp;ps=13740610&amp;shp=30310797&amp;shcp=ff37627b&amp;idc=my2</t>
        </is>
      </c>
      <c r="I260" t="inlineStr">
        <is>
          <t>No</t>
        </is>
      </c>
      <c r="J260" t="inlineStr">
        <is>
          <t>---</t>
        </is>
      </c>
      <c r="K260" t="inlineStr">
        <is>
          <t>0</t>
        </is>
      </c>
    </row>
    <row r="261">
      <c r="A261" t="inlineStr">
        <is>
          <t>246</t>
        </is>
      </c>
      <c r="B261" t="inlineStr">
        <is>
          <t>Ốc Travel- Du Lịch Nghỉ Dưỡng</t>
        </is>
      </c>
      <c r="C261" t="inlineStr">
        <is>
          <t>mamcoi13</t>
        </is>
      </c>
      <c r="D261" t="inlineStr">
        <is>
          <t>https://www.tiktok.com/@mamcoi13</t>
        </is>
      </c>
      <c r="E261" t="inlineStr">
        <is>
          <t>Oan ức gì . Lại bảo kh yêu đương với chị kia</t>
        </is>
      </c>
      <c r="F261" t="inlineStr">
        <is>
          <t>4d ago</t>
        </is>
      </c>
      <c r="G261" t="inlineStr">
        <is>
          <t>1</t>
        </is>
      </c>
      <c r="H261" t="inlineStr">
        <is>
          <t>https://p16-sign-sg.tiktokcdn.com/tos-alisg-avt-0068/14709db7c448431c34c630d6ce253042~tplv-tiktokx-cropcenter:100:100.jpg?dr=14579&amp;refresh_token=2dca3a27&amp;x-expires=1742389200&amp;x-signature=zdOGCG7eq%2FL2bWnEf2nF9lOLBGo%3D&amp;t=4d5b0474&amp;ps=13740610&amp;shp=30310797&amp;shcp=ff37627b&amp;idc=my2</t>
        </is>
      </c>
      <c r="I261" t="inlineStr">
        <is>
          <t>No</t>
        </is>
      </c>
      <c r="J261" t="inlineStr">
        <is>
          <t>---</t>
        </is>
      </c>
      <c r="K261" t="inlineStr">
        <is>
          <t>0</t>
        </is>
      </c>
    </row>
    <row r="262">
      <c r="A262" t="inlineStr">
        <is>
          <t>247</t>
        </is>
      </c>
      <c r="B262" t="inlineStr">
        <is>
          <t>_iw.suriicte౨ৎ</t>
        </is>
      </c>
      <c r="C262" t="inlineStr">
        <is>
          <t>surii6112</t>
        </is>
      </c>
      <c r="D262" t="inlineStr">
        <is>
          <t>https://www.tiktok.com/@surii6112</t>
        </is>
      </c>
      <c r="E262" t="inlineStr">
        <is>
          <t>cty lên tiếng luôn r kìa mà vẫn chưa xong má=))</t>
        </is>
      </c>
      <c r="F262" t="inlineStr">
        <is>
          <t>4d ago</t>
        </is>
      </c>
      <c r="G262" t="inlineStr">
        <is>
          <t>1</t>
        </is>
      </c>
      <c r="H262" t="inlineStr">
        <is>
          <t>https://p9-sign-sg.tiktokcdn.com/tos-alisg-avt-0068/b31ea88975109e954000c63cd2f5c8ed~tplv-tiktokx-cropcenter:100:100.jpg?dr=14579&amp;refresh_token=b1e99fd7&amp;x-expires=1742389200&amp;x-signature=X2E75AT8jo%2BB%2BFKEXNrgU8pkJac%3D&amp;t=4d5b0474&amp;ps=13740610&amp;shp=30310797&amp;shcp=ff37627b&amp;idc=my2</t>
        </is>
      </c>
      <c r="I262" t="inlineStr">
        <is>
          <t>No</t>
        </is>
      </c>
      <c r="J262" t="inlineStr">
        <is>
          <t>---</t>
        </is>
      </c>
      <c r="K262" t="inlineStr">
        <is>
          <t>0</t>
        </is>
      </c>
    </row>
    <row r="263">
      <c r="A263" t="inlineStr">
        <is>
          <t>248</t>
        </is>
      </c>
      <c r="B263" t="inlineStr">
        <is>
          <t>𝓡𝓮𝔂✨💫</t>
        </is>
      </c>
      <c r="C263" t="inlineStr">
        <is>
          <t>rey_saybye_allisa</t>
        </is>
      </c>
      <c r="D263" t="inlineStr">
        <is>
          <t>https://www.tiktok.com/@rey_saybye_allisa</t>
        </is>
      </c>
      <c r="E263" t="inlineStr">
        <is>
          <t>Đấu sao lại:))</t>
        </is>
      </c>
      <c r="F263" t="inlineStr">
        <is>
          <t>4d ago</t>
        </is>
      </c>
      <c r="G263" t="inlineStr">
        <is>
          <t>2</t>
        </is>
      </c>
      <c r="H263" t="inlineStr">
        <is>
          <t>https://p16-sign-sg.tiktokcdn.com/tos-alisg-avt-0068/d3b3524c40c72607ec994ba93ba642ad~tplv-tiktokx-cropcenter:100:100.jpg?dr=14579&amp;refresh_token=9818a5fb&amp;x-expires=1742389200&amp;x-signature=mbwE0dILVDbIJmDwQ9qTzw%2FQBi0%3D&amp;t=4d5b0474&amp;ps=13740610&amp;shp=30310797&amp;shcp=ff37627b&amp;idc=my2</t>
        </is>
      </c>
      <c r="I263" t="inlineStr">
        <is>
          <t>No</t>
        </is>
      </c>
      <c r="J263" t="inlineStr">
        <is>
          <t>---</t>
        </is>
      </c>
      <c r="K263" t="inlineStr">
        <is>
          <t>0</t>
        </is>
      </c>
    </row>
    <row r="264">
      <c r="A264" t="inlineStr">
        <is>
          <t>249</t>
        </is>
      </c>
      <c r="B264" t="inlineStr">
        <is>
          <t>thuha0804</t>
        </is>
      </c>
      <c r="C264" t="inlineStr">
        <is>
          <t>hthu856</t>
        </is>
      </c>
      <c r="D264" t="inlineStr">
        <is>
          <t>https://www.tiktok.com/@hthu856</t>
        </is>
      </c>
      <c r="E264" t="inlineStr">
        <is>
          <t>đợi ảnh lên tiếng đi</t>
        </is>
      </c>
      <c r="F264" t="inlineStr">
        <is>
          <t>4d ago</t>
        </is>
      </c>
      <c r="G264" t="inlineStr">
        <is>
          <t>2</t>
        </is>
      </c>
      <c r="H264" t="inlineStr">
        <is>
          <t>https://p16-sign-useast2a.tiktokcdn.com/tos-useast2a-avt-0068-euttp/341536a473feb9f3af4d3c9faf7ca172~tplv-tiktokx-cropcenter:100:100.jpg?dr=14579&amp;refresh_token=1507d08c&amp;x-expires=1742389200&amp;x-signature=%2FVTC8Nd3HQSaTKDCcod3oiDLxEU%3D&amp;t=4d5b0474&amp;ps=13740610&amp;shp=30310797&amp;shcp=ff37627b&amp;idc=my2</t>
        </is>
      </c>
      <c r="I264" t="inlineStr">
        <is>
          <t>No</t>
        </is>
      </c>
      <c r="J264" t="inlineStr">
        <is>
          <t>---</t>
        </is>
      </c>
      <c r="K264" t="inlineStr">
        <is>
          <t>0</t>
        </is>
      </c>
    </row>
    <row r="265">
      <c r="A265" t="inlineStr">
        <is>
          <t>250</t>
        </is>
      </c>
      <c r="B265" t="inlineStr">
        <is>
          <t>Maianh</t>
        </is>
      </c>
      <c r="C265" t="inlineStr">
        <is>
          <t>taolamaianhh_</t>
        </is>
      </c>
      <c r="D265" t="inlineStr">
        <is>
          <t>https://www.tiktok.com/@taolamaianhh_</t>
        </is>
      </c>
      <c r="E265" t="inlineStr">
        <is>
          <t>Đoán vội bt toán😔</t>
        </is>
      </c>
      <c r="F265" t="inlineStr">
        <is>
          <t>4d ago</t>
        </is>
      </c>
      <c r="G265" t="inlineStr">
        <is>
          <t>1</t>
        </is>
      </c>
      <c r="H265" t="inlineStr">
        <is>
          <t>https://p16-sign-sg.tiktokcdn.com/tos-alisg-avt-0068/9667714d4317072ee63537f869fe6137~tplv-tiktokx-cropcenter:100:100.jpg?dr=14579&amp;refresh_token=d892269c&amp;x-expires=1742389200&amp;x-signature=ZT3uItfN9hpxF5DLiHwn4QEVuHs%3D&amp;t=4d5b0474&amp;ps=13740610&amp;shp=30310797&amp;shcp=ff37627b&amp;idc=my2</t>
        </is>
      </c>
      <c r="I265" t="inlineStr">
        <is>
          <t>No</t>
        </is>
      </c>
      <c r="J265" t="inlineStr">
        <is>
          <t>---</t>
        </is>
      </c>
      <c r="K265" t="inlineStr">
        <is>
          <t>0</t>
        </is>
      </c>
    </row>
    <row r="266">
      <c r="A266" t="inlineStr">
        <is>
          <t>251</t>
        </is>
      </c>
      <c r="B266" t="inlineStr">
        <is>
          <t>user21</t>
        </is>
      </c>
      <c r="C266" t="inlineStr">
        <is>
          <t>aw_hnnie21</t>
        </is>
      </c>
      <c r="D266" t="inlineStr">
        <is>
          <t>https://www.tiktok.com/@aw_hnnie21</t>
        </is>
      </c>
      <c r="E266" t="inlineStr">
        <is>
          <t>fan ông này toàn tam quan lệch lạc</t>
        </is>
      </c>
      <c r="F266" t="inlineStr">
        <is>
          <t>4d ago</t>
        </is>
      </c>
      <c r="G266" t="inlineStr">
        <is>
          <t>1</t>
        </is>
      </c>
      <c r="H266" t="inlineStr">
        <is>
          <t>https://p16-sign-sg.tiktokcdn.com/tos-alisg-avt-0068/a99108cff8dac8492e8a437b4fef9daa~tplv-tiktokx-cropcenter:100:100.jpg?dr=14579&amp;refresh_token=73377f36&amp;x-expires=1742389200&amp;x-signature=We14XHpwhPcSWEA91yph8%2BE1mJA%3D&amp;t=4d5b0474&amp;ps=13740610&amp;shp=30310797&amp;shcp=ff37627b&amp;idc=my2</t>
        </is>
      </c>
      <c r="I266" t="inlineStr">
        <is>
          <t>No</t>
        </is>
      </c>
      <c r="J266" t="inlineStr">
        <is>
          <t>---</t>
        </is>
      </c>
      <c r="K266" t="inlineStr">
        <is>
          <t>0</t>
        </is>
      </c>
    </row>
    <row r="267">
      <c r="A267" t="inlineStr">
        <is>
          <t>252</t>
        </is>
      </c>
      <c r="B267" t="inlineStr">
        <is>
          <t>Kỳ Duyên</t>
        </is>
      </c>
      <c r="C267" t="inlineStr">
        <is>
          <t>pnckd_912</t>
        </is>
      </c>
      <c r="D267" t="inlineStr">
        <is>
          <t>https://www.tiktok.com/@pnckd_912</t>
        </is>
      </c>
      <c r="E267" t="inlineStr">
        <is>
          <t>KSH mà đúng thì Jack cx đúng nha🐧</t>
        </is>
      </c>
      <c r="F267" t="inlineStr">
        <is>
          <t>4d ago</t>
        </is>
      </c>
      <c r="G267" t="inlineStr">
        <is>
          <t>2</t>
        </is>
      </c>
      <c r="H267" t="inlineStr">
        <is>
          <t>https://p16-sign-sg.tiktokcdn.com/tos-alisg-avt-0068/9901b3947bc7900196c540900c034d7f~tplv-tiktokx-cropcenter:100:100.jpg?dr=14579&amp;refresh_token=1bcab507&amp;x-expires=1742389200&amp;x-signature=kas9Ao74p%2BKpTvyngZFHBqT8wjw%3D&amp;t=4d5b0474&amp;ps=13740610&amp;shp=30310797&amp;shcp=ff37627b&amp;idc=my2</t>
        </is>
      </c>
      <c r="I267" t="inlineStr">
        <is>
          <t>No</t>
        </is>
      </c>
      <c r="J267" t="inlineStr">
        <is>
          <t>---</t>
        </is>
      </c>
      <c r="K267" t="inlineStr">
        <is>
          <t>0</t>
        </is>
      </c>
    </row>
    <row r="268">
      <c r="A268" t="inlineStr">
        <is>
          <t>253</t>
        </is>
      </c>
      <c r="B268" t="inlineStr">
        <is>
          <t>cte vai nho &gt;&lt;</t>
        </is>
      </c>
      <c r="C268" t="inlineStr">
        <is>
          <t>_maianhcutii</t>
        </is>
      </c>
      <c r="D268" t="inlineStr">
        <is>
          <t>https://www.tiktok.com/@_maianhcutii</t>
        </is>
      </c>
      <c r="E268" t="inlineStr">
        <is>
          <t>cố lên a😂</t>
        </is>
      </c>
      <c r="F268" t="inlineStr">
        <is>
          <t>4d ago</t>
        </is>
      </c>
      <c r="G268" t="inlineStr">
        <is>
          <t>3</t>
        </is>
      </c>
      <c r="H268" t="inlineStr">
        <is>
          <t>https://p16-sign-sg.tiktokcdn.com/tos-alisg-avt-0068/558f6944aedd3705e61585ff5b9ebbb7~tplv-tiktokx-cropcenter:100:100.jpg?dr=14579&amp;refresh_token=e1e8adbf&amp;x-expires=1742389200&amp;x-signature=9WLzcspx4jSyNZI54LEAfc8KZks%3D&amp;t=4d5b0474&amp;ps=13740610&amp;shp=30310797&amp;shcp=ff37627b&amp;idc=my2</t>
        </is>
      </c>
      <c r="I268" t="inlineStr">
        <is>
          <t>No</t>
        </is>
      </c>
      <c r="J268" t="inlineStr">
        <is>
          <t>---</t>
        </is>
      </c>
      <c r="K268" t="inlineStr">
        <is>
          <t>0</t>
        </is>
      </c>
    </row>
    <row r="269">
      <c r="A269" t="inlineStr">
        <is>
          <t>254</t>
        </is>
      </c>
      <c r="B269" t="inlineStr">
        <is>
          <t>Uông Tuyền1851995</t>
        </is>
      </c>
      <c r="C269" t="inlineStr">
        <is>
          <t>userxgdgl5h8ax</t>
        </is>
      </c>
      <c r="D269" t="inlineStr">
        <is>
          <t>https://www.tiktok.com/@userxgdgl5h8ax</t>
        </is>
      </c>
      <c r="E269" t="inlineStr">
        <is>
          <t>Đúng đúng đó em</t>
        </is>
      </c>
      <c r="F269" t="inlineStr">
        <is>
          <t>4d ago</t>
        </is>
      </c>
      <c r="G269" t="inlineStr">
        <is>
          <t>3</t>
        </is>
      </c>
      <c r="H269" t="inlineStr">
        <is>
          <t>https://p16-sign-useast2a.tiktokcdn.com/tos-useast2a-avt-0068-giso/7064914066266914843~tplv-tiktokx-cropcenter:100:100.jpg?dr=14579&amp;refresh_token=9ae4d346&amp;x-expires=1742389200&amp;x-signature=d%2B6KgwDZzvQTwOpbACVtkuLn6EA%3D&amp;t=4d5b0474&amp;ps=13740610&amp;shp=30310797&amp;shcp=ff37627b&amp;idc=my2</t>
        </is>
      </c>
      <c r="I269" t="inlineStr">
        <is>
          <t>No</t>
        </is>
      </c>
      <c r="J269" t="inlineStr">
        <is>
          <t>---</t>
        </is>
      </c>
      <c r="K269" t="inlineStr">
        <is>
          <t>0</t>
        </is>
      </c>
    </row>
    <row r="270">
      <c r="A270" t="inlineStr">
        <is>
          <t>255</t>
        </is>
      </c>
      <c r="B270" t="inlineStr">
        <is>
          <t>isme.minhkhue_hayoon</t>
        </is>
      </c>
      <c r="C270" t="inlineStr">
        <is>
          <t>isme.minhkhue_hayoon</t>
        </is>
      </c>
      <c r="D270" t="inlineStr">
        <is>
          <t>https://www.tiktok.com/@isme.minhkhue_hayoon</t>
        </is>
      </c>
      <c r="E270" t="inlineStr">
        <is>
          <t>đâu đề toán văn anh mà🥰</t>
        </is>
      </c>
      <c r="F270" t="inlineStr">
        <is>
          <t>4d ago</t>
        </is>
      </c>
      <c r="G270" t="inlineStr">
        <is>
          <t>1</t>
        </is>
      </c>
      <c r="H270" t="inlineStr">
        <is>
          <t>https://p16-sign-sg.tiktokcdn.com/tos-alisg-avt-0068/a3357d61da7214bcbb581064947dbb4d~tplv-tiktokx-cropcenter:100:100.jpg?dr=14579&amp;refresh_token=d0a621de&amp;x-expires=1742389200&amp;x-signature=YM%2FeZDa4ZLLqaCzKn%2FXjojt2wng%3D&amp;t=4d5b0474&amp;ps=13740610&amp;shp=30310797&amp;shcp=ff37627b&amp;idc=my2</t>
        </is>
      </c>
      <c r="I270" t="inlineStr">
        <is>
          <t>No</t>
        </is>
      </c>
      <c r="J270" t="inlineStr">
        <is>
          <t>---</t>
        </is>
      </c>
      <c r="K270" t="inlineStr">
        <is>
          <t>0</t>
        </is>
      </c>
    </row>
    <row r="271">
      <c r="A271" t="inlineStr">
        <is>
          <t>256</t>
        </is>
      </c>
      <c r="B271" t="inlineStr">
        <is>
          <t>Sunday ᶻ 𝗓 𐰁 .ᐟ</t>
        </is>
      </c>
      <c r="C271" t="inlineStr">
        <is>
          <t>hieuthuhaidzai0</t>
        </is>
      </c>
      <c r="D271" t="inlineStr">
        <is>
          <t>https://www.tiktok.com/@hieuthuhaidzai0</t>
        </is>
      </c>
      <c r="E271" t="inlineStr">
        <is>
          <t>Đứa nào hóng drama thì tim😇</t>
        </is>
      </c>
      <c r="F271" t="inlineStr">
        <is>
          <t>2d ago</t>
        </is>
      </c>
      <c r="G271" t="inlineStr">
        <is>
          <t>2</t>
        </is>
      </c>
      <c r="H271" t="inlineStr">
        <is>
          <t>https://p16-sign-sg.tiktokcdn.com/tos-alisg-avt-0068/9f2d229396248b1491cf85697ff19992~tplv-tiktokx-cropcenter:100:100.jpg?dr=14579&amp;refresh_token=750292ee&amp;x-expires=1742389200&amp;x-signature=uwI7FthIl%2F1zhGLiJn%2F8QD9TsMU%3D&amp;t=4d5b0474&amp;ps=13740610&amp;shp=30310797&amp;shcp=ff37627b&amp;idc=my2</t>
        </is>
      </c>
      <c r="I271" t="inlineStr">
        <is>
          <t>No</t>
        </is>
      </c>
      <c r="J271" t="inlineStr">
        <is>
          <t>---</t>
        </is>
      </c>
      <c r="K271" t="inlineStr">
        <is>
          <t>0</t>
        </is>
      </c>
    </row>
    <row r="272">
      <c r="A272" t="inlineStr">
        <is>
          <t>257</t>
        </is>
      </c>
      <c r="B272" t="inlineStr">
        <is>
          <t>~ngoan xink yeu~</t>
        </is>
      </c>
      <c r="C272" t="inlineStr">
        <is>
          <t>nhunnek0</t>
        </is>
      </c>
      <c r="D272" t="inlineStr">
        <is>
          <t>https://www.tiktok.com/@nhunnek0</t>
        </is>
      </c>
      <c r="E272" t="inlineStr">
        <is>
          <t>tui tin bà trông cậy vào bà đó👍</t>
        </is>
      </c>
      <c r="F272" t="inlineStr">
        <is>
          <t>4d ago</t>
        </is>
      </c>
      <c r="G272" t="inlineStr">
        <is>
          <t>1</t>
        </is>
      </c>
      <c r="H272" t="inlineStr">
        <is>
          <t>https://p16-sign-sg.tiktokcdn.com/tos-alisg-avt-0068/566c9011549426812a3ece30f62006e1~tplv-tiktokx-cropcenter:100:100.jpg?dr=14579&amp;refresh_token=f73b6c4e&amp;x-expires=1742389200&amp;x-signature=W3gOWnJprXtlwRAgHM%2Blyf5l3Z4%3D&amp;t=4d5b0474&amp;ps=13740610&amp;shp=30310797&amp;shcp=ff37627b&amp;idc=my2</t>
        </is>
      </c>
      <c r="I272" t="inlineStr">
        <is>
          <t>No</t>
        </is>
      </c>
      <c r="J272" t="inlineStr">
        <is>
          <t>---</t>
        </is>
      </c>
      <c r="K272" t="inlineStr">
        <is>
          <t>0</t>
        </is>
      </c>
    </row>
    <row r="273">
      <c r="A273" t="inlineStr">
        <is>
          <t>258</t>
        </is>
      </c>
      <c r="B273" t="inlineStr">
        <is>
          <t>Phuong Loan</t>
        </is>
      </c>
      <c r="C273" t="inlineStr">
        <is>
          <t>phuogloan_wq</t>
        </is>
      </c>
      <c r="D273" t="inlineStr">
        <is>
          <t>https://www.tiktok.com/@phuogloan_wq</t>
        </is>
      </c>
      <c r="E273" t="inlineStr">
        <is>
          <t>vẫn bênh đc hả, lạ thiệt chớ🥰</t>
        </is>
      </c>
      <c r="F273" t="inlineStr">
        <is>
          <t>4d ago</t>
        </is>
      </c>
      <c r="G273" t="inlineStr">
        <is>
          <t>1</t>
        </is>
      </c>
      <c r="H273" t="inlineStr">
        <is>
          <t>https://p16-sign-sg.tiktokcdn.com/tos-alisg-avt-0068/63367af4467855424998a7c372fd6202~tplv-tiktokx-cropcenter:100:100.jpg?dr=14579&amp;refresh_token=4d6948c2&amp;x-expires=1742389200&amp;x-signature=liUzgoa4zPj7kO88JC7Ci0T1U6g%3D&amp;t=4d5b0474&amp;ps=13740610&amp;shp=30310797&amp;shcp=ff37627b&amp;idc=my2</t>
        </is>
      </c>
      <c r="I273" t="inlineStr">
        <is>
          <t>No</t>
        </is>
      </c>
      <c r="J273" t="inlineStr">
        <is>
          <t>---</t>
        </is>
      </c>
      <c r="K273" t="inlineStr">
        <is>
          <t>0</t>
        </is>
      </c>
    </row>
    <row r="274">
      <c r="A274" t="inlineStr">
        <is>
          <t>259</t>
        </is>
      </c>
      <c r="B274" t="inlineStr">
        <is>
          <t>ukulala_tacxi</t>
        </is>
      </c>
      <c r="C274" t="inlineStr">
        <is>
          <t>ukulala_tacxi</t>
        </is>
      </c>
      <c r="D274" t="inlineStr">
        <is>
          <t>https://www.tiktok.com/@ukulala_tacxi</t>
        </is>
      </c>
      <c r="E274" t="inlineStr">
        <is>
          <t>em muốn lên xe😭</t>
        </is>
      </c>
      <c r="F274" t="inlineStr">
        <is>
          <t>4d ago</t>
        </is>
      </c>
      <c r="G274" t="inlineStr">
        <is>
          <t>2</t>
        </is>
      </c>
      <c r="H274" t="inlineStr">
        <is>
          <t>https://p16-sign-sg.tiktokcdn.com/tos-alisg-avt-0068/3eb9e9ebd00d2fbe95d1306fc0fdca7c~tplv-tiktokx-cropcenter:100:100.jpg?dr=14579&amp;refresh_token=f0022b04&amp;x-expires=1742389200&amp;x-signature=MFMc9yDZyDJ1coKIbObVnPdvqYU%3D&amp;t=4d5b0474&amp;ps=13740610&amp;shp=30310797&amp;shcp=ff37627b&amp;idc=my2</t>
        </is>
      </c>
      <c r="I274" t="inlineStr">
        <is>
          <t>No</t>
        </is>
      </c>
      <c r="J274" t="inlineStr">
        <is>
          <t>---</t>
        </is>
      </c>
      <c r="K274" t="inlineStr">
        <is>
          <t>0</t>
        </is>
      </c>
    </row>
    <row r="275">
      <c r="A275" t="inlineStr">
        <is>
          <t>260</t>
        </is>
      </c>
      <c r="B275" t="inlineStr">
        <is>
          <t>💩</t>
        </is>
      </c>
      <c r="C275" t="inlineStr">
        <is>
          <t>minhanh01012004</t>
        </is>
      </c>
      <c r="D275" t="inlineStr">
        <is>
          <t>https://www.tiktok.com/@minhanh01012004</t>
        </is>
      </c>
      <c r="E275" t="inlineStr">
        <is>
          <t>khối 12 thpt lê quý đôn đk c</t>
        </is>
      </c>
      <c r="F275" t="inlineStr">
        <is>
          <t>4d ago</t>
        </is>
      </c>
      <c r="G275" t="inlineStr">
        <is>
          <t>1</t>
        </is>
      </c>
      <c r="H275" t="inlineStr">
        <is>
          <t>https://p16-sign-sg.tiktokcdn.com/tos-alisg-avt-0068/56ec20211c9e9ded72e52628b4f3642f~tplv-tiktokx-cropcenter:100:100.jpg?dr=14579&amp;refresh_token=f28432d8&amp;x-expires=1742389200&amp;x-signature=3kNiGirHqLVmZqKd34xVfehhQY8%3D&amp;t=4d5b0474&amp;ps=13740610&amp;shp=30310797&amp;shcp=ff37627b&amp;idc=my2</t>
        </is>
      </c>
      <c r="I275" t="inlineStr">
        <is>
          <t>No</t>
        </is>
      </c>
      <c r="J275" t="inlineStr">
        <is>
          <t>---</t>
        </is>
      </c>
      <c r="K275" t="inlineStr">
        <is>
          <t>0</t>
        </is>
      </c>
    </row>
    <row r="276">
      <c r="A276" t="inlineStr">
        <is>
          <t>261</t>
        </is>
      </c>
      <c r="B276" t="inlineStr">
        <is>
          <t>Zhenya nhưng ngu toán🖕🏻</t>
        </is>
      </c>
      <c r="C276" t="inlineStr">
        <is>
          <t>iukageyamanhatt</t>
        </is>
      </c>
      <c r="D276" t="inlineStr">
        <is>
          <t>https://www.tiktok.com/@iukageyamanhatt</t>
        </is>
      </c>
      <c r="E276" t="inlineStr">
        <is>
          <t>Đề cương mà😭</t>
        </is>
      </c>
      <c r="F276" t="inlineStr">
        <is>
          <t>3d ago</t>
        </is>
      </c>
      <c r="G276" t="inlineStr">
        <is>
          <t>1</t>
        </is>
      </c>
      <c r="H276" t="inlineStr">
        <is>
          <t>https://p16-sign-sg.tiktokcdn.com/tos-alisg-avt-0068/5d6515afeefb370d186042678fa3988f~tplv-tiktokx-cropcenter:100:100.jpg?dr=14579&amp;refresh_token=46fb2cf1&amp;x-expires=1742389200&amp;x-signature=bbCTn2TPFMTFkxIBADoD3s8OXlc%3D&amp;t=4d5b0474&amp;ps=13740610&amp;shp=30310797&amp;shcp=ff37627b&amp;idc=my2</t>
        </is>
      </c>
      <c r="I276" t="inlineStr">
        <is>
          <t>No</t>
        </is>
      </c>
      <c r="J276" t="inlineStr">
        <is>
          <t>---</t>
        </is>
      </c>
      <c r="K276" t="inlineStr">
        <is>
          <t>0</t>
        </is>
      </c>
    </row>
    <row r="277">
      <c r="A277" t="inlineStr">
        <is>
          <t>262</t>
        </is>
      </c>
      <c r="B277" t="inlineStr">
        <is>
          <t>???Cún Mon$:))</t>
        </is>
      </c>
      <c r="C277" t="inlineStr">
        <is>
          <t>nasumy123nas</t>
        </is>
      </c>
      <c r="D277" t="inlineStr">
        <is>
          <t>https://www.tiktok.com/@nasumy123nas</t>
        </is>
      </c>
      <c r="E277" t="inlineStr">
        <is>
          <t>Cs một bài minh oan cho ksh mới đọc trên fb á mn đọc chx</t>
        </is>
      </c>
      <c r="F277" t="inlineStr">
        <is>
          <t>4d ago</t>
        </is>
      </c>
      <c r="G277" t="inlineStr">
        <is>
          <t>1</t>
        </is>
      </c>
      <c r="H277" t="inlineStr">
        <is>
          <t>https://p16-sign-sg.tiktokcdn.com/tos-alisg-avt-0068/1a573430877bf0ab4d530bbb68b661a4~tplv-tiktokx-cropcenter:100:100.jpg?dr=14579&amp;refresh_token=daa0e74b&amp;x-expires=1742389200&amp;x-signature=gT7F3U5GhhhSCkYQlCFoUfONv6s%3D&amp;t=4d5b0474&amp;ps=13740610&amp;shp=30310797&amp;shcp=ff37627b&amp;idc=my2</t>
        </is>
      </c>
      <c r="I277" t="inlineStr">
        <is>
          <t>No</t>
        </is>
      </c>
      <c r="J277" t="inlineStr">
        <is>
          <t>---</t>
        </is>
      </c>
      <c r="K277" t="inlineStr">
        <is>
          <t>0</t>
        </is>
      </c>
    </row>
    <row r="278">
      <c r="A278" t="inlineStr">
        <is>
          <t>263</t>
        </is>
      </c>
      <c r="B278" t="inlineStr">
        <is>
          <t>💩</t>
        </is>
      </c>
      <c r="C278" t="inlineStr">
        <is>
          <t>maccuoi_hhaha</t>
        </is>
      </c>
      <c r="D278" t="inlineStr">
        <is>
          <t>https://www.tiktok.com/@maccuoi_hhaha</t>
        </is>
      </c>
      <c r="E278" t="inlineStr">
        <is>
          <t>lấy đề bài tập ra chi vậy mom 😇</t>
        </is>
      </c>
      <c r="F278" t="inlineStr">
        <is>
          <t>4d ago</t>
        </is>
      </c>
      <c r="G278" t="inlineStr">
        <is>
          <t>1</t>
        </is>
      </c>
      <c r="H278" t="inlineStr">
        <is>
          <t>https://p16-sign-sg.tiktokcdn.com/tos-alisg-avt-0068/82256c8fe47d1d72e22e2bf0933f2507~tplv-tiktokx-cropcenter:100:100.jpg?dr=14579&amp;refresh_token=54e9b4c4&amp;x-expires=1742389200&amp;x-signature=nACjeMfn3k69u4mxf8mieDli%2Fbc%3D&amp;t=4d5b0474&amp;ps=13740610&amp;shp=30310797&amp;shcp=ff37627b&amp;idc=my</t>
        </is>
      </c>
      <c r="I278" t="inlineStr">
        <is>
          <t>No</t>
        </is>
      </c>
      <c r="J278" t="inlineStr">
        <is>
          <t>---</t>
        </is>
      </c>
      <c r="K278" t="inlineStr">
        <is>
          <t>0</t>
        </is>
      </c>
    </row>
    <row r="279">
      <c r="A279" t="inlineStr">
        <is>
          <t>264</t>
        </is>
      </c>
      <c r="B279" t="inlineStr">
        <is>
          <t>Khuynn6</t>
        </is>
      </c>
      <c r="C279" t="inlineStr">
        <is>
          <t>thienthanmatcanh00</t>
        </is>
      </c>
      <c r="D279" t="inlineStr">
        <is>
          <t>https://www.tiktok.com/@thienthanmatcanh00</t>
        </is>
      </c>
      <c r="E279" t="inlineStr">
        <is>
          <t>Một mạng người ra đi là hơn jack???</t>
        </is>
      </c>
      <c r="F279" t="inlineStr">
        <is>
          <t>4d ago</t>
        </is>
      </c>
      <c r="G279" t="inlineStr">
        <is>
          <t>1</t>
        </is>
      </c>
      <c r="H279" t="inlineStr">
        <is>
          <t>https://p9-sign-sg.tiktokcdn.com/tos-alisg-avt-0068/15e46950d422dade22be19707513e2a9~tplv-tiktokx-cropcenter:100:100.jpg?dr=14579&amp;refresh_token=1e55975a&amp;x-expires=1742385600&amp;x-signature=McXuXwC2nOd1VnRs4p3Dqh2JsOg%3D&amp;t=4d5b0474&amp;ps=13740610&amp;shp=30310797&amp;shcp=ff37627b&amp;idc=my</t>
        </is>
      </c>
      <c r="I279" t="inlineStr">
        <is>
          <t>No</t>
        </is>
      </c>
      <c r="J279" t="inlineStr">
        <is>
          <t>---</t>
        </is>
      </c>
      <c r="K279" t="inlineStr">
        <is>
          <t>0</t>
        </is>
      </c>
    </row>
    <row r="280">
      <c r="A280" t="inlineStr">
        <is>
          <t>265</t>
        </is>
      </c>
      <c r="B280" t="inlineStr">
        <is>
          <t>вonnᝰ.ᐟ</t>
        </is>
      </c>
      <c r="C280" t="inlineStr">
        <is>
          <t>imyour_bonn</t>
        </is>
      </c>
      <c r="D280" t="inlineStr">
        <is>
          <t>https://www.tiktok.com/@imyour_bonn</t>
        </is>
      </c>
      <c r="E280" t="inlineStr">
        <is>
          <t>1 mạng ng do tr,kh hiểu nghĩ cgi ?</t>
        </is>
      </c>
      <c r="F280" t="inlineStr">
        <is>
          <t>4d ago</t>
        </is>
      </c>
      <c r="G280" t="inlineStr">
        <is>
          <t>1</t>
        </is>
      </c>
      <c r="H280" t="inlineStr">
        <is>
          <t>https://p16-sign-sg.tiktokcdn.com/tos-alisg-avt-0068/d2785a91e27308d0c86e5d8b2411e3d4~tplv-tiktokx-cropcenter:100:100.jpg?dr=14579&amp;refresh_token=48cbcb98&amp;x-expires=1742389200&amp;x-signature=HlbEcdppFtgFpaww2HJgfdwFfw8%3D&amp;t=4d5b0474&amp;ps=13740610&amp;shp=30310797&amp;shcp=ff37627b&amp;idc=my2</t>
        </is>
      </c>
      <c r="I280" t="inlineStr">
        <is>
          <t>No</t>
        </is>
      </c>
      <c r="J280" t="inlineStr">
        <is>
          <t>---</t>
        </is>
      </c>
      <c r="K280" t="inlineStr">
        <is>
          <t>0</t>
        </is>
      </c>
    </row>
    <row r="281">
      <c r="A281" t="inlineStr">
        <is>
          <t>266</t>
        </is>
      </c>
      <c r="B281" t="inlineStr">
        <is>
          <t>Cái Lồn Chấm Tương</t>
        </is>
      </c>
      <c r="C281" t="inlineStr">
        <is>
          <t>cailonctedethuong</t>
        </is>
      </c>
      <c r="D281" t="inlineStr">
        <is>
          <t>https://www.tiktok.com/@cailonctedethuong</t>
        </is>
      </c>
      <c r="E281" t="inlineStr">
        <is>
          <t>oan ghê á</t>
        </is>
      </c>
      <c r="F281" t="inlineStr">
        <is>
          <t>4d ago</t>
        </is>
      </c>
      <c r="G281" t="inlineStr">
        <is>
          <t>1</t>
        </is>
      </c>
      <c r="H281" t="inlineStr">
        <is>
          <t>https://p9-sign-sg.tiktokcdn.com/tos-alisg-avt-0068/99f7ffc67d94fc28bd14cee178d6e900~tplv-tiktokx-cropcenter:100:100.jpg?dr=14579&amp;refresh_token=5db140c0&amp;x-expires=1742389200&amp;x-signature=p%2F8r9JxMwz%2FO89890lTFyGjZswA%3D&amp;t=4d5b0474&amp;ps=13740610&amp;shp=30310797&amp;shcp=ff37627b&amp;idc=my2</t>
        </is>
      </c>
      <c r="I281" t="inlineStr">
        <is>
          <t>No</t>
        </is>
      </c>
      <c r="J281" t="inlineStr">
        <is>
          <t>---</t>
        </is>
      </c>
      <c r="K281" t="inlineStr">
        <is>
          <t>0</t>
        </is>
      </c>
    </row>
    <row r="282">
      <c r="A282" t="inlineStr">
        <is>
          <t>267</t>
        </is>
      </c>
      <c r="B282" t="inlineStr">
        <is>
          <t>thuỳ mị nết ngang</t>
        </is>
      </c>
      <c r="C282" t="inlineStr">
        <is>
          <t>fyuht.yt</t>
        </is>
      </c>
      <c r="D282" t="inlineStr">
        <is>
          <t>https://www.tiktok.com/@fyuht.yt</t>
        </is>
      </c>
      <c r="E282" t="inlineStr">
        <is>
          <t>chúa k cứu nổi</t>
        </is>
      </c>
      <c r="F282" t="inlineStr">
        <is>
          <t>4d ago</t>
        </is>
      </c>
      <c r="G282" t="inlineStr">
        <is>
          <t>1</t>
        </is>
      </c>
      <c r="H282" t="inlineStr">
        <is>
          <t>https://p16-sign-sg.tiktokcdn.com/tos-alisg-avt-0068/5e75204bc15e40712cdbaf2d6480bf58~tplv-tiktokx-cropcenter:100:100.jpg?dr=14579&amp;refresh_token=22cd0fc6&amp;x-expires=1742389200&amp;x-signature=K6R2czjX5bGK%2FE54%2Ft9gc5hvvqE%3D&amp;t=4d5b0474&amp;ps=13740610&amp;shp=30310797&amp;shcp=ff37627b&amp;idc=my2</t>
        </is>
      </c>
      <c r="I282" t="inlineStr">
        <is>
          <t>No</t>
        </is>
      </c>
      <c r="J282" t="inlineStr">
        <is>
          <t>---</t>
        </is>
      </c>
      <c r="K282" t="inlineStr">
        <is>
          <t>0</t>
        </is>
      </c>
    </row>
    <row r="283">
      <c r="A283" t="inlineStr">
        <is>
          <t>268</t>
        </is>
      </c>
      <c r="B283" t="inlineStr">
        <is>
          <t>iu vănn❤️‍🔥</t>
        </is>
      </c>
      <c r="C283" t="inlineStr">
        <is>
          <t>datgiaivantothidoiten</t>
        </is>
      </c>
      <c r="D283" t="inlineStr">
        <is>
          <t>https://www.tiktok.com/@datgiaivantothidoiten</t>
        </is>
      </c>
      <c r="E283" t="inlineStr">
        <is>
          <t>em cũng có mình gộp lại đi kêu gọi thêm cứu ảnh đi c😭</t>
        </is>
      </c>
      <c r="F283" t="inlineStr">
        <is>
          <t>4d ago</t>
        </is>
      </c>
      <c r="G283" t="inlineStr">
        <is>
          <t>1</t>
        </is>
      </c>
      <c r="H283" t="inlineStr">
        <is>
          <t>https://p16-sign-sg.tiktokcdn.com/tos-alisg-avt-0068/55e47e6a15d3c634c43615e7d7ec2050~tplv-tiktokx-cropcenter:100:100.jpg?dr=14579&amp;refresh_token=bb955221&amp;x-expires=1742389200&amp;x-signature=hQpZRel76O3RTrs6r9rYOtI4U6w%3D&amp;t=4d5b0474&amp;ps=13740610&amp;shp=30310797&amp;shcp=ff37627b&amp;idc=my2</t>
        </is>
      </c>
      <c r="I283" t="inlineStr">
        <is>
          <t>No</t>
        </is>
      </c>
      <c r="J283" t="inlineStr">
        <is>
          <t>---</t>
        </is>
      </c>
      <c r="K283" t="inlineStr">
        <is>
          <t>0</t>
        </is>
      </c>
    </row>
    <row r="284">
      <c r="A284" t="inlineStr">
        <is>
          <t>269</t>
        </is>
      </c>
      <c r="B284" t="inlineStr">
        <is>
          <t>Xuuu</t>
        </is>
      </c>
      <c r="C284" t="inlineStr">
        <is>
          <t>hahhh_210</t>
        </is>
      </c>
      <c r="D284" t="inlineStr">
        <is>
          <t>https://www.tiktok.com/@hahhh_210</t>
        </is>
      </c>
      <c r="E284" t="inlineStr">
        <is>
          <t>đọc hết chắc ông ý gần mất hết sự nghiệp r :))</t>
        </is>
      </c>
      <c r="F284" t="inlineStr">
        <is>
          <t>4d ago</t>
        </is>
      </c>
      <c r="G284" t="inlineStr">
        <is>
          <t>1</t>
        </is>
      </c>
      <c r="H284" t="inlineStr">
        <is>
          <t>https://p9-sign-sg.tiktokcdn.com/tos-alisg-avt-0068/5bff74cb0cfc0e57b48a9ff7e46c81f0~tplv-tiktokx-cropcenter:100:100.jpg?dr=14579&amp;refresh_token=128b69c9&amp;x-expires=1742389200&amp;x-signature=emT5rRNQgGRJOguIw6qSlXSppiA%3D&amp;t=4d5b0474&amp;ps=13740610&amp;shp=30310797&amp;shcp=ff37627b&amp;idc=my2</t>
        </is>
      </c>
      <c r="I284" t="inlineStr">
        <is>
          <t>No</t>
        </is>
      </c>
      <c r="J284" t="inlineStr">
        <is>
          <t>---</t>
        </is>
      </c>
      <c r="K284" t="inlineStr">
        <is>
          <t>0</t>
        </is>
      </c>
    </row>
    <row r="285">
      <c r="A285" t="inlineStr">
        <is>
          <t>270</t>
        </is>
      </c>
      <c r="B285" t="inlineStr">
        <is>
          <t>Wang Hyun</t>
        </is>
      </c>
      <c r="C285" t="inlineStr">
        <is>
          <t>_huytran_206</t>
        </is>
      </c>
      <c r="D285" t="inlineStr">
        <is>
          <t>https://www.tiktok.com/@_huytran_206</t>
        </is>
      </c>
      <c r="E285" t="inlineStr">
        <is>
          <t>Nhà tớ có máy in để tớ giúp 1 tay</t>
        </is>
      </c>
      <c r="F285" t="inlineStr">
        <is>
          <t>4d ago</t>
        </is>
      </c>
      <c r="G285" t="inlineStr">
        <is>
          <t>1</t>
        </is>
      </c>
      <c r="H285" t="inlineStr">
        <is>
          <t>https://p16-sign-sg.tiktokcdn.com/tos-alisg-avt-0068/8efa6d3dd50043600af202660171d1bc~tplv-tiktokx-cropcenter:100:100.jpg?dr=14579&amp;refresh_token=44419241&amp;x-expires=1742389200&amp;x-signature=21ziR%2BBqP6PGVh5iTKrFyVPeVIk%3D&amp;t=4d5b0474&amp;ps=13740610&amp;shp=30310797&amp;shcp=ff37627b&amp;idc=my2</t>
        </is>
      </c>
      <c r="I285" t="inlineStr">
        <is>
          <t>No</t>
        </is>
      </c>
      <c r="J285" t="inlineStr">
        <is>
          <t>---</t>
        </is>
      </c>
      <c r="K285" t="inlineStr">
        <is>
          <t>0</t>
        </is>
      </c>
    </row>
    <row r="286">
      <c r="A286" t="inlineStr">
        <is>
          <t>271</t>
        </is>
      </c>
      <c r="B286" t="inlineStr">
        <is>
          <t>quả táo biết bơi</t>
        </is>
      </c>
      <c r="C286" t="inlineStr">
        <is>
          <t>co.the.an.ga.ran.ca.doi</t>
        </is>
      </c>
      <c r="D286" t="inlineStr">
        <is>
          <t>https://www.tiktok.com/@co.the.an.ga.ran.ca.doi</t>
        </is>
      </c>
      <c r="E286" t="inlineStr">
        <is>
          <t>Bằng chứng hay bài tập :)</t>
        </is>
      </c>
      <c r="F286" t="inlineStr">
        <is>
          <t>4d ago</t>
        </is>
      </c>
      <c r="G286" t="inlineStr">
        <is>
          <t>1</t>
        </is>
      </c>
      <c r="H286" t="inlineStr">
        <is>
          <t>https://p16-sign-sg.tiktokcdn.com/tos-alisg-avt-0068/c2f2336f08b497d975ed707b6b8f6829~tplv-tiktokx-cropcenter:100:100.jpg?dr=14579&amp;refresh_token=49232882&amp;x-expires=1742389200&amp;x-signature=%2BpGKGrKU8ZBPJcwoPeF9I6imCMQ%3D&amp;t=4d5b0474&amp;ps=13740610&amp;shp=30310797&amp;shcp=ff37627b&amp;idc=my2</t>
        </is>
      </c>
      <c r="I286" t="inlineStr">
        <is>
          <t>No</t>
        </is>
      </c>
      <c r="J286" t="inlineStr">
        <is>
          <t>---</t>
        </is>
      </c>
      <c r="K286" t="inlineStr">
        <is>
          <t>0</t>
        </is>
      </c>
    </row>
    <row r="287">
      <c r="A287" t="inlineStr">
        <is>
          <t>272</t>
        </is>
      </c>
      <c r="B287" t="inlineStr">
        <is>
          <t>ant</t>
        </is>
      </c>
      <c r="C287" t="inlineStr">
        <is>
          <t>ahn.nqoc26</t>
        </is>
      </c>
      <c r="D287" t="inlineStr">
        <is>
          <t>https://www.tiktok.com/@ahn.nqoc26</t>
        </is>
      </c>
      <c r="E287" t="inlineStr">
        <is>
          <t>jack oan giv🙄</t>
        </is>
      </c>
      <c r="F287" t="inlineStr">
        <is>
          <t>4d ago</t>
        </is>
      </c>
      <c r="G287" t="inlineStr">
        <is>
          <t>1</t>
        </is>
      </c>
      <c r="H287" t="inlineStr">
        <is>
          <t>https://p16-sign-sg.tiktokcdn.com/tos-alisg-avt-0068/8b79cef4ccc9a3774618754c6798de8e~tplv-tiktokx-cropcenter:100:100.jpg?dr=14579&amp;refresh_token=bfe8ede9&amp;x-expires=1742389200&amp;x-signature=GaoqJI3o76kEbaX%2BSM7oVCiijbc%3D&amp;t=4d5b0474&amp;ps=13740610&amp;shp=30310797&amp;shcp=ff37627b&amp;idc=my2</t>
        </is>
      </c>
      <c r="I287" t="inlineStr">
        <is>
          <t>No</t>
        </is>
      </c>
      <c r="J287" t="inlineStr">
        <is>
          <t>---</t>
        </is>
      </c>
      <c r="K287" t="inlineStr">
        <is>
          <t>0</t>
        </is>
      </c>
    </row>
    <row r="288">
      <c r="A288" t="inlineStr">
        <is>
          <t>273</t>
        </is>
      </c>
      <c r="B288" t="inlineStr">
        <is>
          <t>p.u</t>
        </is>
      </c>
      <c r="C288" t="inlineStr">
        <is>
          <t>puyencutii78</t>
        </is>
      </c>
      <c r="D288" t="inlineStr">
        <is>
          <t>https://www.tiktok.com/@puyencutii78</t>
        </is>
      </c>
      <c r="E288" t="inlineStr">
        <is>
          <t>ủa s vẫn bênh đc v trời😍🥰</t>
        </is>
      </c>
      <c r="F288" t="inlineStr">
        <is>
          <t>4d ago</t>
        </is>
      </c>
      <c r="G288" t="inlineStr">
        <is>
          <t>2</t>
        </is>
      </c>
      <c r="H288" t="inlineStr">
        <is>
          <t>https://p16-sign-sg.tiktokcdn.com/tos-alisg-avt-0068/d1eeed31f2b953a4bd495329898903fe~tplv-tiktokx-cropcenter:100:100.jpg?dr=14579&amp;refresh_token=80108d16&amp;x-expires=1742389200&amp;x-signature=FU8iPzXLJAkwLxyQxSBAp5Ep3hc%3D&amp;t=4d5b0474&amp;ps=13740610&amp;shp=30310797&amp;shcp=ff37627b&amp;idc=my2</t>
        </is>
      </c>
      <c r="I288" t="inlineStr">
        <is>
          <t>No</t>
        </is>
      </c>
      <c r="J288" t="inlineStr">
        <is>
          <t>---</t>
        </is>
      </c>
      <c r="K288" t="inlineStr">
        <is>
          <t>0</t>
        </is>
      </c>
    </row>
    <row r="289">
      <c r="A289" t="inlineStr">
        <is>
          <t>274</t>
        </is>
      </c>
      <c r="B289" t="inlineStr">
        <is>
          <t>bệ hạ</t>
        </is>
      </c>
      <c r="C289" t="inlineStr">
        <is>
          <t>.khanhdeptraivaicalo</t>
        </is>
      </c>
      <c r="D289" t="inlineStr">
        <is>
          <t>https://www.tiktok.com/@.khanhdeptraivaicalo</t>
        </is>
      </c>
      <c r="E289" t="inlineStr">
        <is>
          <t>đọc cmt mà cảm giác...</t>
        </is>
      </c>
      <c r="F289" t="inlineStr">
        <is>
          <t>4d ago</t>
        </is>
      </c>
      <c r="G289" t="inlineStr">
        <is>
          <t>1</t>
        </is>
      </c>
      <c r="H289" t="inlineStr">
        <is>
          <t>https://p16-sign-sg.tiktokcdn.com/tos-alisg-avt-0068/f7c8a28ffaa0a710f0bd606753c55222~tplv-tiktokx-cropcenter:100:100.jpg?dr=14579&amp;refresh_token=476c959c&amp;x-expires=1742389200&amp;x-signature=66EgXjuypshek1lTdyH8iB5Fmrc%3D&amp;t=4d5b0474&amp;ps=13740610&amp;shp=30310797&amp;shcp=ff37627b&amp;idc=my2</t>
        </is>
      </c>
      <c r="I289" t="inlineStr">
        <is>
          <t>No</t>
        </is>
      </c>
      <c r="J289" t="inlineStr">
        <is>
          <t>---</t>
        </is>
      </c>
      <c r="K289" t="inlineStr">
        <is>
          <t>0</t>
        </is>
      </c>
    </row>
    <row r="290">
      <c r="A290" t="inlineStr">
        <is>
          <t>275</t>
        </is>
      </c>
      <c r="B290" t="inlineStr">
        <is>
          <t>uyti</t>
        </is>
      </c>
      <c r="C290" t="inlineStr">
        <is>
          <t>hcqi286</t>
        </is>
      </c>
      <c r="D290" t="inlineStr">
        <is>
          <t>https://www.tiktok.com/@hcqi286</t>
        </is>
      </c>
      <c r="E290" t="inlineStr">
        <is>
          <t>Luật sư online hả tr</t>
        </is>
      </c>
      <c r="F290" t="inlineStr">
        <is>
          <t>4d ago</t>
        </is>
      </c>
      <c r="G290" t="inlineStr">
        <is>
          <t>1</t>
        </is>
      </c>
      <c r="H290" t="inlineStr">
        <is>
          <t>https://p16-sign-sg.tiktokcdn.com/tos-alisg-avt-0068/3411af27287b60ffea103cfd040b0069~tplv-tiktokx-cropcenter:100:100.jpg?dr=14579&amp;refresh_token=19fe36fb&amp;x-expires=1742389200&amp;x-signature=cIfyUKf6PMFKWnANvPlaV7UeSD0%3D&amp;t=4d5b0474&amp;ps=13740610&amp;shp=30310797&amp;shcp=ff37627b&amp;idc=my2</t>
        </is>
      </c>
      <c r="I290" t="inlineStr">
        <is>
          <t>No</t>
        </is>
      </c>
      <c r="J290" t="inlineStr">
        <is>
          <t>---</t>
        </is>
      </c>
      <c r="K290" t="inlineStr">
        <is>
          <t>0</t>
        </is>
      </c>
    </row>
    <row r="291">
      <c r="A291" t="inlineStr">
        <is>
          <t>276</t>
        </is>
      </c>
      <c r="B291" t="inlineStr">
        <is>
          <t>Chocopaiii</t>
        </is>
      </c>
      <c r="C291" t="inlineStr">
        <is>
          <t>_t.ynhihoan_.27</t>
        </is>
      </c>
      <c r="D291" t="inlineStr">
        <is>
          <t>https://www.tiktok.com/@_t.ynhihoan_.27</t>
        </is>
      </c>
      <c r="E291" t="inlineStr">
        <is>
          <t>mới đọc bài đính chính của ảnh xong luôn =)))</t>
        </is>
      </c>
      <c r="F291" t="inlineStr">
        <is>
          <t>4d ago</t>
        </is>
      </c>
      <c r="G291" t="inlineStr">
        <is>
          <t>2</t>
        </is>
      </c>
      <c r="H291" t="inlineStr">
        <is>
          <t>https://p16-sign-sg.tiktokcdn.com/tos-alisg-avt-0068/54eed6032f5e54caf21bfc2fa3d8beed~tplv-tiktokx-cropcenter:100:100.jpg?dr=14579&amp;refresh_token=ac0dfd78&amp;x-expires=1742389200&amp;x-signature=MMtcP7KZ6IDaGX%2FchZ1Vo1VLzoQ%3D&amp;t=4d5b0474&amp;ps=13740610&amp;shp=30310797&amp;shcp=ff37627b&amp;idc=my2</t>
        </is>
      </c>
      <c r="I291" t="inlineStr">
        <is>
          <t>No</t>
        </is>
      </c>
      <c r="J291" t="inlineStr">
        <is>
          <t>---</t>
        </is>
      </c>
      <c r="K291" t="inlineStr">
        <is>
          <t>0</t>
        </is>
      </c>
    </row>
    <row r="292">
      <c r="A292" t="inlineStr">
        <is>
          <t>277</t>
        </is>
      </c>
      <c r="B292" t="inlineStr">
        <is>
          <t>Em bún xinh</t>
        </is>
      </c>
      <c r="C292" t="inlineStr">
        <is>
          <t>embunyeu09</t>
        </is>
      </c>
      <c r="D292" t="inlineStr">
        <is>
          <t>https://www.tiktok.com/@embunyeu09</t>
        </is>
      </c>
      <c r="E292" t="inlineStr">
        <is>
          <t>Mong mấy bạn trong cmt yêu phải 1 KSH</t>
        </is>
      </c>
      <c r="F292" t="inlineStr">
        <is>
          <t>4d ago</t>
        </is>
      </c>
      <c r="G292" t="inlineStr">
        <is>
          <t>1</t>
        </is>
      </c>
      <c r="H292" t="inlineStr">
        <is>
          <t>https://p16-sign-sg.tiktokcdn.com/tos-alisg-avt-0068/6cf39bfc63eb238dc2035f3e0db055b6~tplv-tiktokx-cropcenter:100:100.jpg?dr=14579&amp;refresh_token=1726c697&amp;x-expires=1742389200&amp;x-signature=LsPg%2BGWtO150XSEdtV9qeR3EPnY%3D&amp;t=4d5b0474&amp;ps=13740610&amp;shp=30310797&amp;shcp=ff37627b&amp;idc=my2</t>
        </is>
      </c>
      <c r="I292" t="inlineStr">
        <is>
          <t>No</t>
        </is>
      </c>
      <c r="J292" t="inlineStr">
        <is>
          <t>---</t>
        </is>
      </c>
      <c r="K292" t="inlineStr">
        <is>
          <t>0</t>
        </is>
      </c>
    </row>
    <row r="293">
      <c r="A293" t="inlineStr">
        <is>
          <t>278</t>
        </is>
      </c>
      <c r="B293" t="inlineStr">
        <is>
          <t>honganhh❤️‍🔥</t>
        </is>
      </c>
      <c r="C293" t="inlineStr">
        <is>
          <t>daoanh2810kth</t>
        </is>
      </c>
      <c r="D293" t="inlineStr">
        <is>
          <t>https://www.tiktok.com/@daoanh2810kth</t>
        </is>
      </c>
      <c r="E293" t="inlineStr">
        <is>
          <t>thatt</t>
        </is>
      </c>
      <c r="F293" t="inlineStr">
        <is>
          <t>4d ago</t>
        </is>
      </c>
      <c r="G293" t="inlineStr">
        <is>
          <t>1</t>
        </is>
      </c>
      <c r="H293" t="inlineStr">
        <is>
          <t>https://p16-sign-sg.tiktokcdn.com/tos-alisg-avt-0068/68cfdd4e1ab1698fb4714dbb9ee48346~tplv-tiktokx-cropcenter:100:100.jpg?dr=14579&amp;refresh_token=43697463&amp;x-expires=1742389200&amp;x-signature=6jzMGGYvbn71oRSeYdUwPc%2Fwmss%3D&amp;t=4d5b0474&amp;ps=13740610&amp;shp=30310797&amp;shcp=ff37627b&amp;idc=my2</t>
        </is>
      </c>
      <c r="I293" t="inlineStr">
        <is>
          <t>No</t>
        </is>
      </c>
      <c r="J293" t="inlineStr">
        <is>
          <t>---</t>
        </is>
      </c>
      <c r="K293" t="inlineStr">
        <is>
          <t>0</t>
        </is>
      </c>
    </row>
    <row r="294">
      <c r="A294" t="inlineStr">
        <is>
          <t>279</t>
        </is>
      </c>
      <c r="B294" t="inlineStr">
        <is>
          <t>Hà Miii😈</t>
        </is>
      </c>
      <c r="C294" t="inlineStr">
        <is>
          <t>nguyenhamy8511</t>
        </is>
      </c>
      <c r="D294" t="inlineStr">
        <is>
          <t>https://www.tiktok.com/@nguyenhamy8511</t>
        </is>
      </c>
      <c r="E294" t="inlineStr">
        <is>
          <t>cố lên bà ơi😍</t>
        </is>
      </c>
      <c r="F294" t="inlineStr">
        <is>
          <t>4d ago</t>
        </is>
      </c>
      <c r="G294" t="inlineStr">
        <is>
          <t>2</t>
        </is>
      </c>
      <c r="H294" t="inlineStr">
        <is>
          <t>https://p16-sign-sg.tiktokcdn.com/tos-alisg-avt-0068/43543c6d823e7d82e33cb99dd6b34337~tplv-tiktokx-cropcenter:100:100.jpg?dr=14579&amp;refresh_token=c300730f&amp;x-expires=1742389200&amp;x-signature=14HVvRt0MMLG5L7NG3vyzSCpAV0%3D&amp;t=4d5b0474&amp;ps=13740610&amp;shp=30310797&amp;shcp=ff37627b&amp;idc=my2</t>
        </is>
      </c>
      <c r="I294" t="inlineStr">
        <is>
          <t>No</t>
        </is>
      </c>
      <c r="J294" t="inlineStr">
        <is>
          <t>---</t>
        </is>
      </c>
      <c r="K294" t="inlineStr">
        <is>
          <t>0</t>
        </is>
      </c>
    </row>
    <row r="295">
      <c r="A295" t="inlineStr">
        <is>
          <t>280</t>
        </is>
      </c>
      <c r="B295" t="inlineStr">
        <is>
          <t>𝐇𝐚𝐧</t>
        </is>
      </c>
      <c r="C295" t="inlineStr">
        <is>
          <t>gia.hwan_08</t>
        </is>
      </c>
      <c r="D295" t="inlineStr">
        <is>
          <t>https://www.tiktok.com/@gia.hwan_08</t>
        </is>
      </c>
      <c r="E295" t="inlineStr">
        <is>
          <t>Lật mặt 9 bản Hàn Quốc nè</t>
        </is>
      </c>
      <c r="F295" t="inlineStr">
        <is>
          <t>4d ago</t>
        </is>
      </c>
      <c r="G295" t="inlineStr">
        <is>
          <t>1</t>
        </is>
      </c>
      <c r="H295" t="inlineStr">
        <is>
          <t>https://p16-sign-sg.tiktokcdn.com/tos-alisg-avt-0068/30cb801fbaf49b57f3406a8cd02c3049~tplv-tiktokx-cropcenter:100:100.jpg?dr=14579&amp;refresh_token=358daa37&amp;x-expires=1742389200&amp;x-signature=x%2BxyVAM13kngwm7KFbcd%2F2tIcgA%3D&amp;t=4d5b0474&amp;ps=13740610&amp;shp=30310797&amp;shcp=ff37627b&amp;idc=my2</t>
        </is>
      </c>
      <c r="I295" t="inlineStr">
        <is>
          <t>No</t>
        </is>
      </c>
      <c r="J295" t="inlineStr">
        <is>
          <t>---</t>
        </is>
      </c>
      <c r="K295" t="inlineStr">
        <is>
          <t>0</t>
        </is>
      </c>
    </row>
    <row r="296">
      <c r="A296" t="inlineStr">
        <is>
          <t>281</t>
        </is>
      </c>
      <c r="B296" t="inlineStr">
        <is>
          <t>khánh an</t>
        </is>
      </c>
      <c r="C296" t="inlineStr">
        <is>
          <t>_khahn.an</t>
        </is>
      </c>
      <c r="D296" t="inlineStr">
        <is>
          <t>https://www.tiktok.com/@_khahn.an</t>
        </is>
      </c>
      <c r="E296" t="inlineStr">
        <is>
          <t>t nghĩ cùng lắm nộp phạt th</t>
        </is>
      </c>
      <c r="F296" t="inlineStr">
        <is>
          <t>4d ago</t>
        </is>
      </c>
      <c r="G296" t="inlineStr">
        <is>
          <t>3</t>
        </is>
      </c>
      <c r="H296" t="inlineStr">
        <is>
          <t>https://p16-sign-sg.tiktokcdn.com/tos-alisg-avt-0068/a56c0f3555d7f6cf59deeeae23ea37cc~tplv-tiktokx-cropcenter:100:100.jpg?dr=14579&amp;refresh_token=732df177&amp;x-expires=1742389200&amp;x-signature=5a0wuc4mguj0q3fh%2FYkeawrbh9c%3D&amp;t=4d5b0474&amp;ps=13740610&amp;shp=30310797&amp;shcp=ff37627b&amp;idc=my2</t>
        </is>
      </c>
      <c r="I296" t="inlineStr">
        <is>
          <t>No</t>
        </is>
      </c>
      <c r="J296" t="inlineStr">
        <is>
          <t>---</t>
        </is>
      </c>
      <c r="K296" t="inlineStr">
        <is>
          <t>0</t>
        </is>
      </c>
    </row>
    <row r="297">
      <c r="A297" t="inlineStr">
        <is>
          <t>282</t>
        </is>
      </c>
      <c r="B297" t="inlineStr">
        <is>
          <t>naohetsuytinhtip</t>
        </is>
      </c>
      <c r="C297" t="inlineStr">
        <is>
          <t>thylin__</t>
        </is>
      </c>
      <c r="D297" t="inlineStr">
        <is>
          <t>https://www.tiktok.com/@thylin__</t>
        </is>
      </c>
      <c r="E297" t="inlineStr">
        <is>
          <t>@pomp</t>
        </is>
      </c>
      <c r="F297" t="inlineStr">
        <is>
          <t>7h ago</t>
        </is>
      </c>
      <c r="G297" t="inlineStr">
        <is>
          <t>0</t>
        </is>
      </c>
      <c r="H297" t="inlineStr">
        <is>
          <t>https://p16-sign-sg.tiktokcdn.com/tos-alisg-avt-0068/7f4d65c346f8d0447dfdfece59d508a5~tplv-tiktokx-cropcenter:100:100.jpg?dr=14579&amp;refresh_token=c9d04d9d&amp;x-expires=1742389200&amp;x-signature=oj8UoJpOH%2BAPQDfJAzCnm4kXsSo%3D&amp;t=4d5b0474&amp;ps=13740610&amp;shp=30310797&amp;shcp=ff37627b&amp;idc=my2</t>
        </is>
      </c>
      <c r="I297" t="inlineStr">
        <is>
          <t>No</t>
        </is>
      </c>
      <c r="J297" t="inlineStr">
        <is>
          <t>---</t>
        </is>
      </c>
      <c r="K297" t="inlineStr">
        <is>
          <t>0</t>
        </is>
      </c>
    </row>
    <row r="298">
      <c r="A298" t="inlineStr">
        <is>
          <t>283</t>
        </is>
      </c>
      <c r="B298" t="inlineStr">
        <is>
          <t>Linh</t>
        </is>
      </c>
      <c r="C298" t="inlineStr">
        <is>
          <t>phuongwlinh02</t>
        </is>
      </c>
      <c r="D298" t="inlineStr">
        <is>
          <t>https://www.tiktok.com/@phuongwlinh02</t>
        </is>
      </c>
      <c r="E298" t="inlineStr">
        <is>
          <t>đọc hết đống chứng cứ đó là hẹn kiếp sau đó</t>
        </is>
      </c>
      <c r="F298" t="inlineStr">
        <is>
          <t>4d ago</t>
        </is>
      </c>
      <c r="G298" t="inlineStr">
        <is>
          <t>1</t>
        </is>
      </c>
      <c r="H298" t="inlineStr">
        <is>
          <t>https://p16-sign-sg.tiktokcdn.com/tos-alisg-avt-0068/c915a47b44d4ab7f116d2d5261e90d56~tplv-tiktokx-cropcenter:100:100.jpg?dr=14579&amp;refresh_token=154e81d6&amp;x-expires=1742389200&amp;x-signature=kQXNSTh3MvgaaZ3bdF1HSeR7ePw%3D&amp;t=4d5b0474&amp;ps=13740610&amp;shp=30310797&amp;shcp=ff37627b&amp;idc=my2</t>
        </is>
      </c>
      <c r="I298" t="inlineStr">
        <is>
          <t>No</t>
        </is>
      </c>
      <c r="J298" t="inlineStr">
        <is>
          <t>---</t>
        </is>
      </c>
      <c r="K298" t="inlineStr">
        <is>
          <t>0</t>
        </is>
      </c>
    </row>
    <row r="299">
      <c r="A299" t="inlineStr">
        <is>
          <t>284</t>
        </is>
      </c>
      <c r="B299" t="inlineStr">
        <is>
          <t>Hanziiy🎀</t>
        </is>
      </c>
      <c r="C299" t="inlineStr">
        <is>
          <t>hanziiy</t>
        </is>
      </c>
      <c r="D299" t="inlineStr">
        <is>
          <t>https://www.tiktok.com/@hanziiy</t>
        </is>
      </c>
      <c r="E299" t="inlineStr">
        <is>
          <t>tuần tới ổng lên tiếng rồiii 😭</t>
        </is>
      </c>
      <c r="F299" t="inlineStr">
        <is>
          <t>4d ago</t>
        </is>
      </c>
      <c r="G299" t="inlineStr">
        <is>
          <t>2</t>
        </is>
      </c>
      <c r="H299" t="inlineStr">
        <is>
          <t>https://p9-sign-sg.tiktokcdn.com/tos-alisg-avt-0068/d8749445c0cba52f000f9b18061f2858~tplv-tiktokx-cropcenter:100:100.jpg?dr=14579&amp;refresh_token=7f14cac2&amp;x-expires=1742385600&amp;x-signature=p5zxI%2BbdciHpSvyE5BxPxmldj2k%3D&amp;t=4d5b0474&amp;ps=13740610&amp;shp=30310797&amp;shcp=ff37627b&amp;idc=my2</t>
        </is>
      </c>
      <c r="I299" t="inlineStr">
        <is>
          <t>No</t>
        </is>
      </c>
      <c r="J299" t="inlineStr">
        <is>
          <t>---</t>
        </is>
      </c>
      <c r="K299" t="inlineStr">
        <is>
          <t>0</t>
        </is>
      </c>
    </row>
    <row r="300">
      <c r="A300" t="inlineStr">
        <is>
          <t>285</t>
        </is>
      </c>
      <c r="B300" t="inlineStr">
        <is>
          <t>⋆˚𝜗𝜚˚⋆Alyday𓍯𓂃Minchau🧸🎀</t>
        </is>
      </c>
      <c r="C300" t="inlineStr">
        <is>
          <t>changtoivoitoiqua</t>
        </is>
      </c>
      <c r="D300" t="inlineStr">
        <is>
          <t>https://www.tiktok.com/@changtoivoitoiqua</t>
        </is>
      </c>
      <c r="E300" t="inlineStr">
        <is>
          <t>T phát hiện 1 tờ trong đó là phiếu toán💗😌</t>
        </is>
      </c>
      <c r="F300" t="inlineStr">
        <is>
          <t>3d ago</t>
        </is>
      </c>
      <c r="G300" t="inlineStr">
        <is>
          <t>1</t>
        </is>
      </c>
      <c r="H300" t="inlineStr">
        <is>
          <t>https://p9-sign-sg.tiktokcdn.com/tos-alisg-avt-0068/0a4edb0fdaede4fc1257f00675074815~tplv-tiktokx-cropcenter:100:100.jpg?dr=14579&amp;refresh_token=f9368c37&amp;x-expires=1742389200&amp;x-signature=6yxb%2B4Dr9O27KAyHz%2BCkgh2vS6o%3D&amp;t=4d5b0474&amp;ps=13740610&amp;shp=30310797&amp;shcp=ff37627b&amp;idc=my2</t>
        </is>
      </c>
      <c r="I300" t="inlineStr">
        <is>
          <t>No</t>
        </is>
      </c>
      <c r="J300" t="inlineStr">
        <is>
          <t>---</t>
        </is>
      </c>
      <c r="K300" t="inlineStr">
        <is>
          <t>0</t>
        </is>
      </c>
    </row>
    <row r="301">
      <c r="A301" t="inlineStr">
        <is>
          <t>286</t>
        </is>
      </c>
      <c r="B301" t="inlineStr">
        <is>
          <t>nfuong</t>
        </is>
      </c>
      <c r="C301" t="inlineStr">
        <is>
          <t>baby.suri1</t>
        </is>
      </c>
      <c r="D301" t="inlineStr">
        <is>
          <t>https://www.tiktok.com/@baby.suri1</t>
        </is>
      </c>
      <c r="E301" t="inlineStr">
        <is>
          <t>may ghê tui chưa nghe ai</t>
        </is>
      </c>
      <c r="F301" t="inlineStr">
        <is>
          <t>4d ago</t>
        </is>
      </c>
      <c r="G301" t="inlineStr">
        <is>
          <t>1</t>
        </is>
      </c>
      <c r="H301" t="inlineStr">
        <is>
          <t>https://p16-sign-sg.tiktokcdn.com/tos-alisg-avt-0068/5e9162419292be12717c0ea8c71382c3~tplv-tiktokx-cropcenter:100:100.jpg?dr=14579&amp;refresh_token=d57ff772&amp;x-expires=1742389200&amp;x-signature=INZ8MXXK7Z0%2FByBYnCAayRz%2BzZo%3D&amp;t=4d5b0474&amp;ps=13740610&amp;shp=30310797&amp;shcp=ff37627b&amp;idc=my2</t>
        </is>
      </c>
      <c r="I301" t="inlineStr">
        <is>
          <t>No</t>
        </is>
      </c>
      <c r="J301" t="inlineStr">
        <is>
          <t>---</t>
        </is>
      </c>
      <c r="K301" t="inlineStr">
        <is>
          <t>0</t>
        </is>
      </c>
    </row>
    <row r="302">
      <c r="A302" t="inlineStr">
        <is>
          <t>287</t>
        </is>
      </c>
      <c r="B302" t="inlineStr">
        <is>
          <t>khanh</t>
        </is>
      </c>
      <c r="C302" t="inlineStr">
        <is>
          <t>w.venessi</t>
        </is>
      </c>
      <c r="D302" t="inlineStr">
        <is>
          <t>https://www.tiktok.com/@w.venessi</t>
        </is>
      </c>
      <c r="E302" t="inlineStr">
        <is>
          <t>mom oi 😭</t>
        </is>
      </c>
      <c r="F302" t="inlineStr">
        <is>
          <t>4d ago</t>
        </is>
      </c>
      <c r="G302" t="inlineStr">
        <is>
          <t>1</t>
        </is>
      </c>
      <c r="H302" t="inlineStr">
        <is>
          <t>https://p16-sign-sg.tiktokcdn.com/tos-alisg-avt-0068/760cdf6a308dac5f2a7f9c3f189bad60~tplv-tiktokx-cropcenter:100:100.jpg?dr=14579&amp;refresh_token=69d50518&amp;x-expires=1742389200&amp;x-signature=HfzMd%2Bo6TjAaF%2BF9LVP1TCQ0e9c%3D&amp;t=4d5b0474&amp;ps=13740610&amp;shp=30310797&amp;shcp=ff37627b&amp;idc=my2</t>
        </is>
      </c>
      <c r="I302" t="inlineStr">
        <is>
          <t>No</t>
        </is>
      </c>
      <c r="J302" t="inlineStr">
        <is>
          <t>---</t>
        </is>
      </c>
      <c r="K302" t="inlineStr">
        <is>
          <t>0</t>
        </is>
      </c>
    </row>
    <row r="303">
      <c r="A303" t="inlineStr">
        <is>
          <t>288</t>
        </is>
      </c>
      <c r="B303" t="inlineStr">
        <is>
          <t>Tit🫰</t>
        </is>
      </c>
      <c r="C303" t="inlineStr">
        <is>
          <t>tran.ph.maii</t>
        </is>
      </c>
      <c r="D303" t="inlineStr">
        <is>
          <t>https://www.tiktok.com/@tran.ph.maii</t>
        </is>
      </c>
      <c r="E303" t="inlineStr">
        <is>
          <t>ch chạm môi còn cứu đc mấy mom ơi🥰🙏</t>
        </is>
      </c>
      <c r="F303" t="inlineStr">
        <is>
          <t>4d ago</t>
        </is>
      </c>
      <c r="G303" t="inlineStr">
        <is>
          <t>1</t>
        </is>
      </c>
      <c r="H303" t="inlineStr">
        <is>
          <t>https://p16-sign-sg.tiktokcdn.com/tos-alisg-avt-0068/2b04f2d1a2caa976cb26ab9edf1785ab~tplv-tiktokx-cropcenter:100:100.jpg?dr=14579&amp;refresh_token=21b45ebe&amp;x-expires=1742389200&amp;x-signature=zPSmDPpKT2giOGN1bqb%2B5wUvEHM%3D&amp;t=4d5b0474&amp;ps=13740610&amp;shp=30310797&amp;shcp=ff37627b&amp;idc=my2</t>
        </is>
      </c>
      <c r="I303" t="inlineStr">
        <is>
          <t>No</t>
        </is>
      </c>
      <c r="J303" t="inlineStr">
        <is>
          <t>---</t>
        </is>
      </c>
      <c r="K303" t="inlineStr">
        <is>
          <t>0</t>
        </is>
      </c>
    </row>
    <row r="304">
      <c r="A304" t="inlineStr">
        <is>
          <t>289</t>
        </is>
      </c>
      <c r="B304" t="inlineStr">
        <is>
          <t>ngocanh</t>
        </is>
      </c>
      <c r="C304" t="inlineStr">
        <is>
          <t>ngocanh11051</t>
        </is>
      </c>
      <c r="D304" t="inlineStr">
        <is>
          <t>https://www.tiktok.com/@ngocanh11051</t>
        </is>
      </c>
      <c r="E304" t="inlineStr">
        <is>
          <t>ai nói chi nói t vẫn tin ảnh✨️</t>
        </is>
      </c>
      <c r="F304" t="inlineStr">
        <is>
          <t>4d ago</t>
        </is>
      </c>
      <c r="G304" t="inlineStr">
        <is>
          <t>1</t>
        </is>
      </c>
      <c r="H304" t="inlineStr">
        <is>
          <t>https://p16-sign-sg.tiktokcdn.com/tos-alisg-avt-0068/3ef63a32444263876c7a1f237bd8a611~tplv-tiktokx-cropcenter:100:100.jpg?dr=14579&amp;refresh_token=f8d98c4c&amp;x-expires=1742389200&amp;x-signature=EL4kxhnY0FnqO063Bi6EDUMyNx0%3D&amp;t=4d5b0474&amp;ps=13740610&amp;shp=30310797&amp;shcp=ff37627b&amp;idc=my</t>
        </is>
      </c>
      <c r="I304" t="inlineStr">
        <is>
          <t>No</t>
        </is>
      </c>
      <c r="J304" t="inlineStr">
        <is>
          <t>---</t>
        </is>
      </c>
      <c r="K304" t="inlineStr">
        <is>
          <t>0</t>
        </is>
      </c>
    </row>
    <row r="305">
      <c r="A305" t="inlineStr">
        <is>
          <t>290</t>
        </is>
      </c>
      <c r="B305" t="inlineStr">
        <is>
          <t>Embesxiuu</t>
        </is>
      </c>
      <c r="C305" t="inlineStr">
        <is>
          <t>embekhoaitay1512</t>
        </is>
      </c>
      <c r="D305" t="inlineStr">
        <is>
          <t>https://www.tiktok.com/@embekhoaitay1512</t>
        </is>
      </c>
      <c r="E305" t="inlineStr">
        <is>
          <t>Sắp thi giữa kì 2 gì chưa người đẹp</t>
        </is>
      </c>
      <c r="F305" t="inlineStr">
        <is>
          <t>4d ago</t>
        </is>
      </c>
      <c r="G305" t="inlineStr">
        <is>
          <t>1</t>
        </is>
      </c>
      <c r="H305" t="inlineStr">
        <is>
          <t>https://p16-sign-sg.tiktokcdn.com/tos-alisg-avt-0068/9f882d979ecc430ffd1cbf8535f777c4~tplv-tiktokx-cropcenter:100:100.jpg?dr=14579&amp;refresh_token=fb3b7684&amp;x-expires=1742389200&amp;x-signature=kuKG%2FaLRyhD9%2F0lARo%2BPhf6sey8%3D&amp;t=4d5b0474&amp;ps=13740610&amp;shp=30310797&amp;shcp=ff37627b&amp;idc=my2</t>
        </is>
      </c>
      <c r="I305" t="inlineStr">
        <is>
          <t>No</t>
        </is>
      </c>
      <c r="J305" t="inlineStr">
        <is>
          <t>---</t>
        </is>
      </c>
      <c r="K305" t="inlineStr">
        <is>
          <t>0</t>
        </is>
      </c>
    </row>
    <row r="306">
      <c r="A306" t="inlineStr">
        <is>
          <t>291</t>
        </is>
      </c>
      <c r="B306" t="inlineStr">
        <is>
          <t>✧˖mkhoi🦋</t>
        </is>
      </c>
      <c r="C306" t="inlineStr">
        <is>
          <t>_ahyahyy_mkhoi_</t>
        </is>
      </c>
      <c r="D306" t="inlineStr">
        <is>
          <t>https://www.tiktok.com/@_ahyahyy_mkhoi_</t>
        </is>
      </c>
      <c r="E306" t="inlineStr">
        <is>
          <t>cố lên nha cj🥲</t>
        </is>
      </c>
      <c r="F306" t="inlineStr">
        <is>
          <t>4d ago</t>
        </is>
      </c>
      <c r="G306" t="inlineStr">
        <is>
          <t>3</t>
        </is>
      </c>
      <c r="H306" t="inlineStr">
        <is>
          <t>https://p16-sign-sg.tiktokcdn.com/tos-alisg-avt-0068/f840cc89437609f108abd795b6852831~tplv-tiktokx-cropcenter:100:100.jpg?dr=14579&amp;refresh_token=3b425cf2&amp;x-expires=1742389200&amp;x-signature=8BwyOvIaqfoVC7lC0gRPuxFA7To%3D&amp;t=4d5b0474&amp;ps=13740610&amp;shp=30310797&amp;shcp=ff37627b&amp;idc=my2</t>
        </is>
      </c>
      <c r="I306" t="inlineStr">
        <is>
          <t>No</t>
        </is>
      </c>
      <c r="J306" t="inlineStr">
        <is>
          <t>---</t>
        </is>
      </c>
      <c r="K306" t="inlineStr">
        <is>
          <t>0</t>
        </is>
      </c>
    </row>
    <row r="307">
      <c r="A307" t="inlineStr">
        <is>
          <t>292</t>
        </is>
      </c>
      <c r="B307" t="inlineStr">
        <is>
          <t>truccte&gt;&lt;</t>
        </is>
      </c>
      <c r="C307" t="inlineStr">
        <is>
          <t>use21597224</t>
        </is>
      </c>
      <c r="D307" t="inlineStr">
        <is>
          <t>https://www.tiktok.com/@use21597224</t>
        </is>
      </c>
      <c r="E307" t="inlineStr">
        <is>
          <t>vụ gii v a-))</t>
        </is>
      </c>
      <c r="F307" t="inlineStr">
        <is>
          <t>4d ago</t>
        </is>
      </c>
      <c r="G307" t="inlineStr">
        <is>
          <t>1</t>
        </is>
      </c>
      <c r="H307" t="inlineStr">
        <is>
          <t>https://p16-sign-sg.tiktokcdn.com/tos-alisg-avt-0068/b2defdced663ad50bbbd5880560f5c1c~tplv-tiktokx-cropcenter:100:100.jpg?dr=14579&amp;refresh_token=7311a9a8&amp;x-expires=1742389200&amp;x-signature=v2v3I%2Fvog%2FO89WxC4lmddH9rf0M%3D&amp;t=4d5b0474&amp;ps=13740610&amp;shp=30310797&amp;shcp=ff37627b&amp;idc=my2</t>
        </is>
      </c>
      <c r="I307" t="inlineStr">
        <is>
          <t>No</t>
        </is>
      </c>
      <c r="J307" t="inlineStr">
        <is>
          <t>---</t>
        </is>
      </c>
      <c r="K307" t="inlineStr">
        <is>
          <t>0</t>
        </is>
      </c>
    </row>
    <row r="308">
      <c r="A308" t="inlineStr">
        <is>
          <t>293</t>
        </is>
      </c>
      <c r="B308" t="inlineStr">
        <is>
          <t>bt</t>
        </is>
      </c>
      <c r="C308" t="inlineStr">
        <is>
          <t>tpbtcutii</t>
        </is>
      </c>
      <c r="D308" t="inlineStr">
        <is>
          <t>https://www.tiktok.com/@tpbtcutii</t>
        </is>
      </c>
      <c r="E308" t="inlineStr">
        <is>
          <t>mb trong cmt giỡn th đk?=))</t>
        </is>
      </c>
      <c r="F308" t="inlineStr">
        <is>
          <t>4d ago</t>
        </is>
      </c>
      <c r="G308" t="inlineStr">
        <is>
          <t>1</t>
        </is>
      </c>
      <c r="H308" t="inlineStr">
        <is>
          <t>https://p16-sign-sg.tiktokcdn.com/tos-alisg-avt-0068/406dddc1675e12813320d46059361ff2~tplv-tiktokx-cropcenter:100:100.jpg?dr=14579&amp;refresh_token=27ec06e9&amp;x-expires=1742389200&amp;x-signature=Q%2BWKAor%2B0hQCsEY%2FWwxCNH3YzP4%3D&amp;t=4d5b0474&amp;ps=13740610&amp;shp=30310797&amp;shcp=ff37627b&amp;idc=my2</t>
        </is>
      </c>
      <c r="I308" t="inlineStr">
        <is>
          <t>No</t>
        </is>
      </c>
      <c r="J308" t="inlineStr">
        <is>
          <t>---</t>
        </is>
      </c>
      <c r="K308" t="inlineStr">
        <is>
          <t>0</t>
        </is>
      </c>
    </row>
    <row r="309">
      <c r="A309" t="inlineStr">
        <is>
          <t>294</t>
        </is>
      </c>
      <c r="B309" t="inlineStr">
        <is>
          <t>cuộcsốngnàytệvl😔</t>
        </is>
      </c>
      <c r="C309" t="inlineStr">
        <is>
          <t>phngdtr176</t>
        </is>
      </c>
      <c r="D309" t="inlineStr">
        <is>
          <t>https://www.tiktok.com/@phngdtr176</t>
        </is>
      </c>
      <c r="E309" t="inlineStr">
        <is>
          <t>+1 máy lạc quan 🤡</t>
        </is>
      </c>
      <c r="F309" t="inlineStr">
        <is>
          <t>4d ago</t>
        </is>
      </c>
      <c r="G309" t="inlineStr">
        <is>
          <t>3</t>
        </is>
      </c>
      <c r="H309" t="inlineStr">
        <is>
          <t>https://p16-sign-sg.tiktokcdn.com/tos-alisg-avt-0068/d87616cf56a539761dae0dc6ec272852~tplv-tiktokx-cropcenter:100:100.jpg?dr=14579&amp;refresh_token=18b3bdcd&amp;x-expires=1742389200&amp;x-signature=gd%2BlX9l3HeLbMvaH9OcRHcvoJyA%3D&amp;t=4d5b0474&amp;ps=13740610&amp;shp=30310797&amp;shcp=ff37627b&amp;idc=my2</t>
        </is>
      </c>
      <c r="I309" t="inlineStr">
        <is>
          <t>No</t>
        </is>
      </c>
      <c r="J309" t="inlineStr">
        <is>
          <t>---</t>
        </is>
      </c>
      <c r="K309" t="inlineStr">
        <is>
          <t>0</t>
        </is>
      </c>
    </row>
    <row r="310">
      <c r="A310" t="inlineStr">
        <is>
          <t>295</t>
        </is>
      </c>
      <c r="B310" t="inlineStr">
        <is>
          <t>Bảo An</t>
        </is>
      </c>
      <c r="C310" t="inlineStr">
        <is>
          <t>baoann2011</t>
        </is>
      </c>
      <c r="D310" t="inlineStr">
        <is>
          <t>https://www.tiktok.com/@baoann2011</t>
        </is>
      </c>
      <c r="E310" t="inlineStr">
        <is>
          <t>t ủng hộ bạn</t>
        </is>
      </c>
      <c r="F310" t="inlineStr">
        <is>
          <t>4d ago</t>
        </is>
      </c>
      <c r="G310" t="inlineStr">
        <is>
          <t>2</t>
        </is>
      </c>
      <c r="H310" t="inlineStr">
        <is>
          <t>https://p9-sign-sg.tiktokcdn.com/tos-alisg-avt-0068/999b948fa7c5c758a4496753343e8762~tplv-tiktokx-cropcenter:100:100.jpg?dr=14579&amp;refresh_token=53c43a94&amp;x-expires=1742389200&amp;x-signature=8dpin%2FidR3MTklSRCkxCVaKuYDw%3D&amp;t=4d5b0474&amp;ps=13740610&amp;shp=30310797&amp;shcp=ff37627b&amp;idc=my2</t>
        </is>
      </c>
      <c r="I310" t="inlineStr">
        <is>
          <t>No</t>
        </is>
      </c>
      <c r="J310" t="inlineStr">
        <is>
          <t>---</t>
        </is>
      </c>
      <c r="K310" t="inlineStr">
        <is>
          <t>0</t>
        </is>
      </c>
    </row>
    <row r="311">
      <c r="A311" t="inlineStr">
        <is>
          <t>296</t>
        </is>
      </c>
      <c r="B311" t="inlineStr">
        <is>
          <t>Fred Nguyen 🐒</t>
        </is>
      </c>
      <c r="C311" t="inlineStr">
        <is>
          <t>frednguyen98</t>
        </is>
      </c>
      <c r="D311" t="inlineStr">
        <is>
          <t>https://www.tiktok.com/@frednguyen98</t>
        </is>
      </c>
      <c r="E311" t="inlineStr">
        <is>
          <t>Hay v bà cho t xin nhé</t>
        </is>
      </c>
      <c r="F311" t="inlineStr">
        <is>
          <t>4d ago</t>
        </is>
      </c>
      <c r="G311" t="inlineStr">
        <is>
          <t>1</t>
        </is>
      </c>
      <c r="H311" t="inlineStr">
        <is>
          <t>https://p16-sign-sg.tiktokcdn.com/tos-alisg-avt-0068/7125e78ad7784ade6eb6bb8fedb08e3c~tplv-tiktokx-cropcenter:100:100.jpg?dr=14579&amp;refresh_token=efee0998&amp;x-expires=1742389200&amp;x-signature=tRZd3fbJ70FXY5649M%2Fpqk6Vk4o%3D&amp;t=4d5b0474&amp;ps=13740610&amp;shp=30310797&amp;shcp=ff37627b&amp;idc=my2</t>
        </is>
      </c>
      <c r="I311" t="inlineStr">
        <is>
          <t>No</t>
        </is>
      </c>
      <c r="J311" t="inlineStr">
        <is>
          <t>---</t>
        </is>
      </c>
      <c r="K311" t="inlineStr">
        <is>
          <t>0</t>
        </is>
      </c>
    </row>
    <row r="312">
      <c r="A312" t="inlineStr">
        <is>
          <t>297</t>
        </is>
      </c>
      <c r="B312" t="inlineStr">
        <is>
          <t>Nào đẹp trai cạo đầu con hận😍</t>
        </is>
      </c>
      <c r="C312" t="inlineStr">
        <is>
          <t>gofor_6</t>
        </is>
      </c>
      <c r="D312" t="inlineStr">
        <is>
          <t>https://www.tiktok.com/@gofor_6</t>
        </is>
      </c>
      <c r="E312" t="inlineStr">
        <is>
          <t>Sai cách yêu 🤡</t>
        </is>
      </c>
      <c r="F312" t="inlineStr">
        <is>
          <t>3d ago</t>
        </is>
      </c>
      <c r="G312" t="inlineStr">
        <is>
          <t>1</t>
        </is>
      </c>
      <c r="H312" t="inlineStr">
        <is>
          <t>https://p16-sign-sg.tiktokcdn.com/tos-alisg-avt-0068/efa6a09f273af6c18b310d91f980ef77~tplv-tiktokx-cropcenter:100:100.jpg?dr=14579&amp;refresh_token=8f6b4b9f&amp;x-expires=1742389200&amp;x-signature=aLOLPC9jMHaNx4y2RTd%2Fp85JAqs%3D&amp;t=4d5b0474&amp;ps=13740610&amp;shp=30310797&amp;shcp=ff37627b&amp;idc=my2</t>
        </is>
      </c>
      <c r="I312" t="inlineStr">
        <is>
          <t>No</t>
        </is>
      </c>
      <c r="J312" t="inlineStr">
        <is>
          <t>---</t>
        </is>
      </c>
      <c r="K312" t="inlineStr">
        <is>
          <t>0</t>
        </is>
      </c>
    </row>
    <row r="313">
      <c r="A313" t="inlineStr">
        <is>
          <t>298</t>
        </is>
      </c>
      <c r="B313" t="inlineStr">
        <is>
          <t>Minh Hồng</t>
        </is>
      </c>
      <c r="C313" t="inlineStr">
        <is>
          <t>cruel2409</t>
        </is>
      </c>
      <c r="D313" t="inlineStr">
        <is>
          <t>https://www.tiktok.com/@cruel2409</t>
        </is>
      </c>
      <c r="E313" t="inlineStr">
        <is>
          <t>Có sai đâu mà minh oan 😂</t>
        </is>
      </c>
      <c r="F313" t="inlineStr">
        <is>
          <t>4d ago</t>
        </is>
      </c>
      <c r="G313" t="inlineStr">
        <is>
          <t>1</t>
        </is>
      </c>
      <c r="H313" t="inlineStr">
        <is>
          <t>https://p16-sign-useast2a.tiktokcdn.com/tos-useast2a-avt-0068-aiso/63cecf9766f3bfabd45194f3d9264290~tplv-tiktokx-cropcenter:100:100.jpg?dr=14579&amp;refresh_token=08a0493c&amp;x-expires=1742389200&amp;x-signature=ufl1W11Yuz8MShueqY7abZQMKZw%3D&amp;t=4d5b0474&amp;ps=13740610&amp;shp=30310797&amp;shcp=ff37627b&amp;idc=my2</t>
        </is>
      </c>
      <c r="I313" t="inlineStr">
        <is>
          <t>No</t>
        </is>
      </c>
      <c r="J313" t="inlineStr">
        <is>
          <t>---</t>
        </is>
      </c>
      <c r="K313" t="inlineStr">
        <is>
          <t>0</t>
        </is>
      </c>
    </row>
    <row r="314">
      <c r="A314" t="inlineStr">
        <is>
          <t>299</t>
        </is>
      </c>
      <c r="B314" t="inlineStr">
        <is>
          <t>văn tú</t>
        </is>
      </c>
      <c r="C314" t="inlineStr">
        <is>
          <t>tvn0u4</t>
        </is>
      </c>
      <c r="D314" t="inlineStr">
        <is>
          <t>https://www.tiktok.com/@tvn0u4</t>
        </is>
      </c>
      <c r="E314" t="inlineStr">
        <is>
          <t>Huhu chị mau giải oan cho anh í điiii</t>
        </is>
      </c>
      <c r="F314" t="inlineStr">
        <is>
          <t>4d ago</t>
        </is>
      </c>
      <c r="G314" t="inlineStr">
        <is>
          <t>2</t>
        </is>
      </c>
      <c r="H314" t="inlineStr">
        <is>
          <t>https://p16-sign-sg.tiktokcdn.com/tos-alisg-avt-0068/a26a8280cba8c6fa2d3f7f5289caca05~tplv-tiktokx-cropcenter:100:100.jpg?dr=14579&amp;refresh_token=baf7f163&amp;x-expires=1742389200&amp;x-signature=jY59CkBeylm95pR%2FZ3WJ4Uxhd5c%3D&amp;t=4d5b0474&amp;ps=13740610&amp;shp=30310797&amp;shcp=ff37627b&amp;idc=my2</t>
        </is>
      </c>
      <c r="I314" t="inlineStr">
        <is>
          <t>No</t>
        </is>
      </c>
      <c r="J314" t="inlineStr">
        <is>
          <t>---</t>
        </is>
      </c>
      <c r="K314" t="inlineStr">
        <is>
          <t>0</t>
        </is>
      </c>
    </row>
    <row r="315">
      <c r="A315" t="inlineStr">
        <is>
          <t>300</t>
        </is>
      </c>
      <c r="B315" t="inlineStr">
        <is>
          <t>༻꫞𝘽𝙖𝙙_𝙂𝙞𝙧𝙡 ꫞༺</t>
        </is>
      </c>
      <c r="C315" t="inlineStr">
        <is>
          <t>molinhhihi07</t>
        </is>
      </c>
      <c r="D315" t="inlineStr">
        <is>
          <t>https://www.tiktok.com/@molinhhihi07</t>
        </is>
      </c>
      <c r="E315" t="inlineStr">
        <is>
          <t>bà nói thiệt hả bà thơ</t>
        </is>
      </c>
      <c r="F315" t="inlineStr">
        <is>
          <t>4d ago</t>
        </is>
      </c>
      <c r="G315" t="inlineStr">
        <is>
          <t>2</t>
        </is>
      </c>
      <c r="H315" t="inlineStr">
        <is>
          <t>https://p9-sign-sg.tiktokcdn.com/tos-alisg-avt-0068/a10df5cd24d9880885171d0e451471e5~tplv-tiktokx-cropcenter:100:100.jpg?dr=14579&amp;refresh_token=4f68d999&amp;x-expires=1742389200&amp;x-signature=%2FH43RDiEOj5ygya50VMKaqsPqbM%3D&amp;t=4d5b0474&amp;ps=13740610&amp;shp=30310797&amp;shcp=ff37627b&amp;idc=my2</t>
        </is>
      </c>
      <c r="I315" t="inlineStr">
        <is>
          <t>No</t>
        </is>
      </c>
      <c r="J315" t="inlineStr">
        <is>
          <t>---</t>
        </is>
      </c>
      <c r="K315" t="inlineStr">
        <is>
          <t>0</t>
        </is>
      </c>
    </row>
    <row r="316">
      <c r="A316" t="inlineStr">
        <is>
          <t>301</t>
        </is>
      </c>
      <c r="B316" t="inlineStr">
        <is>
          <t>˚₊‧꒰ა 𝒎𝒆𝒐𝒐 ໒꒱ ‧₊˚</t>
        </is>
      </c>
      <c r="C316" t="inlineStr">
        <is>
          <t>bonqq._.cutii</t>
        </is>
      </c>
      <c r="D316" t="inlineStr">
        <is>
          <t>https://www.tiktok.com/@bonqq._.cutii</t>
        </is>
      </c>
      <c r="E316" t="inlineStr">
        <is>
          <t>ủa vụ j z bây😔</t>
        </is>
      </c>
      <c r="F316" t="inlineStr">
        <is>
          <t>3d ago</t>
        </is>
      </c>
      <c r="G316" t="inlineStr">
        <is>
          <t>1</t>
        </is>
      </c>
      <c r="H316" t="inlineStr">
        <is>
          <t>https://p16-sign-sg.tiktokcdn.com/tos-alisg-avt-0068/1848445c9193d290fb0a5fed5356c330~tplv-tiktokx-cropcenter:100:100.jpg?dr=14579&amp;refresh_token=31767c19&amp;x-expires=1742389200&amp;x-signature=%2FVgxRv5AKk5rv3yaJs7DoVbS9G4%3D&amp;t=4d5b0474&amp;ps=13740610&amp;shp=30310797&amp;shcp=ff37627b&amp;idc=my2</t>
        </is>
      </c>
      <c r="I316" t="inlineStr">
        <is>
          <t>No</t>
        </is>
      </c>
      <c r="J316" t="inlineStr">
        <is>
          <t>---</t>
        </is>
      </c>
      <c r="K316" t="inlineStr">
        <is>
          <t>0</t>
        </is>
      </c>
    </row>
    <row r="317">
      <c r="A317" t="inlineStr">
        <is>
          <t>302</t>
        </is>
      </c>
      <c r="B317" t="inlineStr">
        <is>
          <t>Annn</t>
        </is>
      </c>
      <c r="C317" t="inlineStr">
        <is>
          <t>pham_an207</t>
        </is>
      </c>
      <c r="D317" t="inlineStr">
        <is>
          <t>https://www.tiktok.com/@pham_an207</t>
        </is>
      </c>
      <c r="E317" t="inlineStr">
        <is>
          <t>100 đỉm bà ơi</t>
        </is>
      </c>
      <c r="F317" t="inlineStr">
        <is>
          <t>4d ago</t>
        </is>
      </c>
      <c r="G317" t="inlineStr">
        <is>
          <t>2</t>
        </is>
      </c>
      <c r="H317" t="inlineStr">
        <is>
          <t>https://p16-sign-sg.tiktokcdn.com/tos-alisg-avt-0068/38c68e9ef04ea5c6271ad4dbb405454a~tplv-tiktokx-cropcenter:100:100.jpg?dr=14579&amp;refresh_token=4078077f&amp;x-expires=1742389200&amp;x-signature=9sD%2BavqO7pKmaWEqG%2FTj%2BTBXbis%3D&amp;t=4d5b0474&amp;ps=13740610&amp;shp=30310797&amp;shcp=ff37627b&amp;idc=my2</t>
        </is>
      </c>
      <c r="I317" t="inlineStr">
        <is>
          <t>No</t>
        </is>
      </c>
      <c r="J317" t="inlineStr">
        <is>
          <t>---</t>
        </is>
      </c>
      <c r="K317" t="inlineStr">
        <is>
          <t>0</t>
        </is>
      </c>
    </row>
    <row r="318">
      <c r="A318" t="inlineStr">
        <is>
          <t>303</t>
        </is>
      </c>
      <c r="B318" t="inlineStr">
        <is>
          <t>abcdefghiloveyou</t>
        </is>
      </c>
      <c r="C318" t="inlineStr">
        <is>
          <t>anhbaybong123</t>
        </is>
      </c>
      <c r="D318" t="inlineStr">
        <is>
          <t>https://www.tiktok.com/@anhbaybong123</t>
        </is>
      </c>
      <c r="E318" t="inlineStr">
        <is>
          <t>thế đã tính đc xác suất cứu thành công chưa 🥰🥰</t>
        </is>
      </c>
      <c r="F318" t="inlineStr">
        <is>
          <t>4d ago</t>
        </is>
      </c>
      <c r="G318" t="inlineStr">
        <is>
          <t>2</t>
        </is>
      </c>
      <c r="H318" t="inlineStr">
        <is>
          <t>https://p16-sign-va.tiktokcdn.com/musically-maliva-obj/1594805258216454~tplv-tiktokx-cropcenter:100:100.jpg?dr=14579&amp;refresh_token=4524a15d&amp;x-expires=1742389200&amp;x-signature=8Srr%2F4VMAMm2KBYi6InhEZ%2FBg34%3D&amp;t=4d5b0474&amp;ps=13740610&amp;shp=30310797&amp;shcp=ff37627b&amp;idc=my2</t>
        </is>
      </c>
      <c r="I318" t="inlineStr">
        <is>
          <t>No</t>
        </is>
      </c>
      <c r="J318" t="inlineStr">
        <is>
          <t>---</t>
        </is>
      </c>
      <c r="K318" t="inlineStr">
        <is>
          <t>0</t>
        </is>
      </c>
    </row>
    <row r="319">
      <c r="A319" t="inlineStr">
        <is>
          <t>304</t>
        </is>
      </c>
      <c r="B319" t="inlineStr">
        <is>
          <t>ovt promax</t>
        </is>
      </c>
      <c r="C319" t="inlineStr">
        <is>
          <t>xuwn_hari</t>
        </is>
      </c>
      <c r="D319" t="inlineStr">
        <is>
          <t>https://www.tiktok.com/@xuwn_hari</t>
        </is>
      </c>
      <c r="E319" t="inlineStr">
        <is>
          <t>+1 máy</t>
        </is>
      </c>
      <c r="F319" t="inlineStr">
        <is>
          <t>4d ago</t>
        </is>
      </c>
      <c r="G319" t="inlineStr">
        <is>
          <t>1</t>
        </is>
      </c>
      <c r="H319" t="inlineStr">
        <is>
          <t>https://p16-sign-sg.tiktokcdn.com/tos-alisg-avt-0068/186197dc05665d828ce94bde53b18140~tplv-tiktokx-cropcenter:100:100.jpg?dr=14579&amp;refresh_token=ed19dd72&amp;x-expires=1742385600&amp;x-signature=MeAHM7j9gsnCSYMJQLnNL0CPFU4%3D&amp;t=4d5b0474&amp;ps=13740610&amp;shp=30310797&amp;shcp=ff37627b&amp;idc=my2</t>
        </is>
      </c>
      <c r="I319" t="inlineStr">
        <is>
          <t>No</t>
        </is>
      </c>
      <c r="J319" t="inlineStr">
        <is>
          <t>---</t>
        </is>
      </c>
      <c r="K319" t="inlineStr">
        <is>
          <t>0</t>
        </is>
      </c>
    </row>
    <row r="320">
      <c r="A320" t="inlineStr">
        <is>
          <t>305</t>
        </is>
      </c>
      <c r="B320" t="inlineStr">
        <is>
          <t>di ngu truoc 10h</t>
        </is>
      </c>
      <c r="C320" t="inlineStr">
        <is>
          <t>wpqha_</t>
        </is>
      </c>
      <c r="D320" t="inlineStr">
        <is>
          <t>https://www.tiktok.com/@wpqha_</t>
        </is>
      </c>
      <c r="E320" t="inlineStr">
        <is>
          <t>chưa tài đâu 🥰</t>
        </is>
      </c>
      <c r="F320" t="inlineStr">
        <is>
          <t>4d ago</t>
        </is>
      </c>
      <c r="G320" t="inlineStr">
        <is>
          <t>1</t>
        </is>
      </c>
      <c r="H320" t="inlineStr">
        <is>
          <t>https://p9-sign-sg.tiktokcdn.com/tos-alisg-avt-0068/df167d94d784ee681fa6308b121ae382~tplv-tiktokx-cropcenter:100:100.jpg?dr=14579&amp;refresh_token=3d4c818e&amp;x-expires=1742389200&amp;x-signature=rBp4dn1VAjuHz7G2pl3pYrPCxrM%3D&amp;t=4d5b0474&amp;ps=13740610&amp;shp=30310797&amp;shcp=ff37627b&amp;idc=my2</t>
        </is>
      </c>
      <c r="I320" t="inlineStr">
        <is>
          <t>No</t>
        </is>
      </c>
      <c r="J320" t="inlineStr">
        <is>
          <t>---</t>
        </is>
      </c>
      <c r="K320" t="inlineStr">
        <is>
          <t>0</t>
        </is>
      </c>
    </row>
    <row r="321">
      <c r="A321" t="inlineStr">
        <is>
          <t>306</t>
        </is>
      </c>
      <c r="B321" t="inlineStr">
        <is>
          <t>Chây chín bẩy</t>
        </is>
      </c>
      <c r="C321" t="inlineStr">
        <is>
          <t>somin321456</t>
        </is>
      </c>
      <c r="D321" t="inlineStr">
        <is>
          <t>https://www.tiktok.com/@somin321456</t>
        </is>
      </c>
      <c r="E321" t="inlineStr">
        <is>
          <t>Chưa đủ wow</t>
        </is>
      </c>
      <c r="F321" t="inlineStr">
        <is>
          <t>4d ago</t>
        </is>
      </c>
      <c r="G321" t="inlineStr">
        <is>
          <t>1</t>
        </is>
      </c>
      <c r="H321" t="inlineStr">
        <is>
          <t>https://p16-sign-sg.tiktokcdn.com/tos-alisg-avt-0068/c4f90ac529e7c2fcc20310489a284829~tplv-tiktokx-cropcenter:100:100.jpg?dr=14579&amp;refresh_token=81951585&amp;x-expires=1742389200&amp;x-signature=ExEmktdCkjfTNpft815mYLPFDJ4%3D&amp;t=4d5b0474&amp;ps=13740610&amp;shp=30310797&amp;shcp=ff37627b&amp;idc=my2</t>
        </is>
      </c>
      <c r="I321" t="inlineStr">
        <is>
          <t>No</t>
        </is>
      </c>
      <c r="J321" t="inlineStr">
        <is>
          <t>---</t>
        </is>
      </c>
      <c r="K321" t="inlineStr">
        <is>
          <t>0</t>
        </is>
      </c>
    </row>
    <row r="322">
      <c r="A322" t="inlineStr">
        <is>
          <t>307</t>
        </is>
      </c>
      <c r="B322" t="inlineStr">
        <is>
          <t>Karin💄💠</t>
        </is>
      </c>
      <c r="C322" t="inlineStr">
        <is>
          <t>trucs233</t>
        </is>
      </c>
      <c r="D322" t="inlineStr">
        <is>
          <t>https://www.tiktok.com/@trucs233</t>
        </is>
      </c>
      <c r="E322" t="inlineStr">
        <is>
          <t>Ae chờ chị</t>
        </is>
      </c>
      <c r="F322" t="inlineStr">
        <is>
          <t>4d ago</t>
        </is>
      </c>
      <c r="G322" t="inlineStr">
        <is>
          <t>1</t>
        </is>
      </c>
      <c r="H322" t="inlineStr">
        <is>
          <t>https://p9-sign-sg.tiktokcdn.com/tos-alisg-avt-0068/bfbecc6aa8d79312e5f7d9b97464842c~tplv-tiktokx-cropcenter:100:100.jpg?dr=14579&amp;refresh_token=66ec0552&amp;x-expires=1742389200&amp;x-signature=vcUJjJuBOXP7Q08K5nDn%2BmsQaZ8%3D&amp;t=4d5b0474&amp;ps=13740610&amp;shp=30310797&amp;shcp=ff37627b&amp;idc=my2</t>
        </is>
      </c>
      <c r="I322" t="inlineStr">
        <is>
          <t>No</t>
        </is>
      </c>
      <c r="J322" t="inlineStr">
        <is>
          <t>---</t>
        </is>
      </c>
      <c r="K322" t="inlineStr">
        <is>
          <t>0</t>
        </is>
      </c>
    </row>
    <row r="323">
      <c r="A323" t="inlineStr">
        <is>
          <t>308</t>
        </is>
      </c>
      <c r="B323" t="inlineStr">
        <is>
          <t>𝐂𝐡𝐚𝐦</t>
        </is>
      </c>
      <c r="C323" t="inlineStr">
        <is>
          <t>chamr010</t>
        </is>
      </c>
      <c r="D323" t="inlineStr">
        <is>
          <t>https://www.tiktok.com/@chamr010</t>
        </is>
      </c>
      <c r="E323" t="inlineStr">
        <is>
          <t>khó nha pro , khó nha pro</t>
        </is>
      </c>
      <c r="F323" t="inlineStr">
        <is>
          <t>4d ago</t>
        </is>
      </c>
      <c r="G323" t="inlineStr">
        <is>
          <t>1</t>
        </is>
      </c>
      <c r="H323" t="inlineStr">
        <is>
          <t>https://p9-sign-sg.tiktokcdn.com/tos-alisg-avt-0068/50b3e2402f067eb3d57697df22857195~tplv-tiktokx-cropcenter:100:100.jpg?dr=14579&amp;refresh_token=2f30bb26&amp;x-expires=1742389200&amp;x-signature=2HgVP1fguD1js%2Ftnl64kCr3oo0M%3D&amp;t=4d5b0474&amp;ps=13740610&amp;shp=30310797&amp;shcp=ff37627b&amp;idc=my2</t>
        </is>
      </c>
      <c r="I323" t="inlineStr">
        <is>
          <t>No</t>
        </is>
      </c>
      <c r="J323" t="inlineStr">
        <is>
          <t>---</t>
        </is>
      </c>
      <c r="K323" t="inlineStr">
        <is>
          <t>0</t>
        </is>
      </c>
    </row>
    <row r="324">
      <c r="A324" t="inlineStr">
        <is>
          <t>309</t>
        </is>
      </c>
      <c r="B324" t="inlineStr">
        <is>
          <t>Over Linh Tinh</t>
        </is>
      </c>
      <c r="C324" t="inlineStr">
        <is>
          <t>linhnhan1504</t>
        </is>
      </c>
      <c r="D324" t="inlineStr">
        <is>
          <t>https://www.tiktok.com/@linhnhan1504</t>
        </is>
      </c>
      <c r="E324" t="inlineStr">
        <is>
          <t>Ê nhìn t lại nhớ đến thoại🤣</t>
        </is>
      </c>
      <c r="F324" t="inlineStr">
        <is>
          <t>4d ago</t>
        </is>
      </c>
      <c r="G324" t="inlineStr">
        <is>
          <t>1</t>
        </is>
      </c>
      <c r="H324" t="inlineStr">
        <is>
          <t>https://p16-sign-sg.tiktokcdn.com/tos-alisg-avt-0068/83d878632018ad2ba871fec9c08d000b~tplv-tiktokx-cropcenter:100:100.jpg?dr=14579&amp;refresh_token=22bbe8ad&amp;x-expires=1742389200&amp;x-signature=wCmfK5BSqXBCrP6g5H4bcKZs66U%3D&amp;t=4d5b0474&amp;ps=13740610&amp;shp=30310797&amp;shcp=ff37627b&amp;idc=my2</t>
        </is>
      </c>
      <c r="I324" t="inlineStr">
        <is>
          <t>No</t>
        </is>
      </c>
      <c r="J324" t="inlineStr">
        <is>
          <t>---</t>
        </is>
      </c>
      <c r="K324" t="inlineStr">
        <is>
          <t>0</t>
        </is>
      </c>
    </row>
    <row r="325">
      <c r="A325" t="inlineStr">
        <is>
          <t>310</t>
        </is>
      </c>
      <c r="B325" t="inlineStr">
        <is>
          <t>Đức Mạnh</t>
        </is>
      </c>
      <c r="C325" t="inlineStr">
        <is>
          <t>duc.manh0610</t>
        </is>
      </c>
      <c r="D325" t="inlineStr">
        <is>
          <t>https://www.tiktok.com/@duc.manh0610</t>
        </is>
      </c>
      <c r="E325" t="inlineStr">
        <is>
          <t>Okkkk đợi nào🥰😍</t>
        </is>
      </c>
      <c r="F325" t="inlineStr">
        <is>
          <t>4d ago</t>
        </is>
      </c>
      <c r="G325" t="inlineStr">
        <is>
          <t>2</t>
        </is>
      </c>
      <c r="H325" t="inlineStr">
        <is>
          <t>https://p16-sign-sg.tiktokcdn.com/tos-alisg-avt-0068/5dbf9f0c2952368e9f9cf198e2029dee~tplv-tiktokx-cropcenter:100:100.jpg?dr=14579&amp;refresh_token=380e764a&amp;x-expires=1742385600&amp;x-signature=khukH0G3fq52qEGnZ7RWouXCn5k%3D&amp;t=4d5b0474&amp;ps=13740610&amp;shp=30310797&amp;shcp=ff37627b&amp;idc=my</t>
        </is>
      </c>
      <c r="I325" t="inlineStr">
        <is>
          <t>No</t>
        </is>
      </c>
      <c r="J325" t="inlineStr">
        <is>
          <t>---</t>
        </is>
      </c>
      <c r="K325" t="inlineStr">
        <is>
          <t>0</t>
        </is>
      </c>
    </row>
    <row r="326">
      <c r="A326" t="inlineStr">
        <is>
          <t>311</t>
        </is>
      </c>
      <c r="B326" t="inlineStr">
        <is>
          <t>Trang Dương</t>
        </is>
      </c>
      <c r="C326" t="inlineStr">
        <is>
          <t>trang.dng425</t>
        </is>
      </c>
      <c r="D326" t="inlineStr">
        <is>
          <t>https://www.tiktok.com/@trang.dng425</t>
        </is>
      </c>
      <c r="E326" t="inlineStr">
        <is>
          <t>Để mih phụ bn cứu oppa</t>
        </is>
      </c>
      <c r="F326" t="inlineStr">
        <is>
          <t>4d ago</t>
        </is>
      </c>
      <c r="G326" t="inlineStr">
        <is>
          <t>1</t>
        </is>
      </c>
      <c r="H326" t="inlineStr">
        <is>
          <t>https://p9-sign-sg.tiktokcdn.com/tos-alisg-avt-0068/1242b9ee60b77e1ad230e191e7760a64~tplv-tiktokx-cropcenter:100:100.jpg?dr=14579&amp;refresh_token=c67981a6&amp;x-expires=1742389200&amp;x-signature=JRFrk45eFTs6b24J7gn%2Fv8K3rGY%3D&amp;t=4d5b0474&amp;ps=13740610&amp;shp=30310797&amp;shcp=ff37627b&amp;idc=my2</t>
        </is>
      </c>
      <c r="I326" t="inlineStr">
        <is>
          <t>No</t>
        </is>
      </c>
      <c r="J326" t="inlineStr">
        <is>
          <t>---</t>
        </is>
      </c>
      <c r="K326" t="inlineStr">
        <is>
          <t>0</t>
        </is>
      </c>
    </row>
    <row r="327">
      <c r="A327" t="inlineStr">
        <is>
          <t>312</t>
        </is>
      </c>
      <c r="B327" t="inlineStr">
        <is>
          <t>BK_26 ĐBT🌷</t>
        </is>
      </c>
      <c r="C327" t="inlineStr">
        <is>
          <t>daubaotan</t>
        </is>
      </c>
      <c r="D327" t="inlineStr">
        <is>
          <t>https://www.tiktok.com/@daubaotan</t>
        </is>
      </c>
      <c r="E327" t="inlineStr">
        <is>
          <t>chx bằng đống BT t chx làm 😔</t>
        </is>
      </c>
      <c r="F327" t="inlineStr">
        <is>
          <t>4d ago</t>
        </is>
      </c>
      <c r="G327" t="inlineStr">
        <is>
          <t>1</t>
        </is>
      </c>
      <c r="H327" t="inlineStr">
        <is>
          <t>https://p16-sign-sg.tiktokcdn.com/tos-alisg-avt-0068/cc431fb48aba9ff54ac002fb7f7f2888~tplv-tiktokx-cropcenter:100:100.jpg?dr=14579&amp;refresh_token=00ebff6d&amp;x-expires=1742389200&amp;x-signature=ExY9eCVDRZVM5mK3cSmIDOkdyfs%3D&amp;t=4d5b0474&amp;ps=13740610&amp;shp=30310797&amp;shcp=ff37627b&amp;idc=my2</t>
        </is>
      </c>
      <c r="I327" t="inlineStr">
        <is>
          <t>No</t>
        </is>
      </c>
      <c r="J327" t="inlineStr">
        <is>
          <t>---</t>
        </is>
      </c>
      <c r="K327" t="inlineStr">
        <is>
          <t>0</t>
        </is>
      </c>
    </row>
    <row r="328">
      <c r="A328" t="inlineStr">
        <is>
          <t>313</t>
        </is>
      </c>
      <c r="B328" t="inlineStr">
        <is>
          <t>Phô mai con bò cười</t>
        </is>
      </c>
      <c r="C328" t="inlineStr">
        <is>
          <t>phomaiconbocuoi_10</t>
        </is>
      </c>
      <c r="D328" t="inlineStr">
        <is>
          <t>https://www.tiktok.com/@phomaiconbocuoi_10</t>
        </is>
      </c>
      <c r="E328" t="inlineStr">
        <is>
          <t>T tin anh taoooo</t>
        </is>
      </c>
      <c r="F328" t="inlineStr">
        <is>
          <t>4d ago</t>
        </is>
      </c>
      <c r="G328" t="inlineStr">
        <is>
          <t>2</t>
        </is>
      </c>
      <c r="H328" t="inlineStr">
        <is>
          <t>https://p9-sign-sg.tiktokcdn.com/tos-alisg-avt-0068/39d791403d2bf67f7049f74846ce4cb4~tplv-tiktokx-cropcenter:100:100.jpg?dr=14579&amp;refresh_token=90318f38&amp;x-expires=1742389200&amp;x-signature=I5tE7Sxasg4HLqazm%2Fhjpil47c0%3D&amp;t=4d5b0474&amp;ps=13740610&amp;shp=30310797&amp;shcp=ff37627b&amp;idc=my2</t>
        </is>
      </c>
      <c r="I328" t="inlineStr">
        <is>
          <t>No</t>
        </is>
      </c>
      <c r="J328" t="inlineStr">
        <is>
          <t>---</t>
        </is>
      </c>
      <c r="K328" t="inlineStr">
        <is>
          <t>0</t>
        </is>
      </c>
    </row>
    <row r="329">
      <c r="A329" t="inlineStr">
        <is>
          <t>314</t>
        </is>
      </c>
      <c r="B329" t="inlineStr">
        <is>
          <t>Ngg Hhanh💚</t>
        </is>
      </c>
      <c r="C329" t="inlineStr">
        <is>
          <t>ngg.h.hnh</t>
        </is>
      </c>
      <c r="D329" t="inlineStr">
        <is>
          <t>https://www.tiktok.com/@ngg.h.hnh</t>
        </is>
      </c>
      <c r="E329" t="inlineStr">
        <is>
          <t>cần nhiều video ntn😁</t>
        </is>
      </c>
      <c r="F329" t="inlineStr">
        <is>
          <t>4d ago</t>
        </is>
      </c>
      <c r="G329" t="inlineStr">
        <is>
          <t>2</t>
        </is>
      </c>
      <c r="H329" t="inlineStr">
        <is>
          <t>https://p16-sign-sg.tiktokcdn.com/tos-alisg-avt-0068/54a6ba945094a5e22d7049b2c3515027~tplv-tiktokx-cropcenter:100:100.jpg?dr=14579&amp;refresh_token=23942f46&amp;x-expires=1742389200&amp;x-signature=L8VrwGHx3NxyvGE%2FprPOEV15GG4%3D&amp;t=4d5b0474&amp;ps=13740610&amp;shp=30310797&amp;shcp=ff37627b&amp;idc=my2</t>
        </is>
      </c>
      <c r="I329" t="inlineStr">
        <is>
          <t>No</t>
        </is>
      </c>
      <c r="J329" t="inlineStr">
        <is>
          <t>---</t>
        </is>
      </c>
      <c r="K329" t="inlineStr">
        <is>
          <t>0</t>
        </is>
      </c>
    </row>
    <row r="330">
      <c r="A330" t="inlineStr">
        <is>
          <t>315</t>
        </is>
      </c>
      <c r="B330" t="inlineStr">
        <is>
          <t>hà anh 🌻</t>
        </is>
      </c>
      <c r="C330" t="inlineStr">
        <is>
          <t>_hwa.ahn9</t>
        </is>
      </c>
      <c r="D330" t="inlineStr">
        <is>
          <t>https://www.tiktok.com/@_hwa.ahn9</t>
        </is>
      </c>
      <c r="E330" t="inlineStr">
        <is>
          <t>nói gì thì nói t tin soo hyun</t>
        </is>
      </c>
      <c r="F330" t="inlineStr">
        <is>
          <t>4d ago</t>
        </is>
      </c>
      <c r="G330" t="inlineStr">
        <is>
          <t>2</t>
        </is>
      </c>
      <c r="H330" t="inlineStr">
        <is>
          <t>https://p16-sign-sg.tiktokcdn.com/tos-alisg-avt-0068/5260105a14e4bd34ab2a6a9f75d1d17f~tplv-tiktokx-cropcenter:100:100.jpg?dr=14579&amp;refresh_token=2d1b04b5&amp;x-expires=1742389200&amp;x-signature=19gRB5ENfy%2BX2Ih2YbIR4ACPSvw%3D&amp;t=4d5b0474&amp;ps=13740610&amp;shp=30310797&amp;shcp=ff37627b&amp;idc=my2</t>
        </is>
      </c>
      <c r="I330" t="inlineStr">
        <is>
          <t>No</t>
        </is>
      </c>
      <c r="J330" t="inlineStr">
        <is>
          <t>---</t>
        </is>
      </c>
      <c r="K330" t="inlineStr">
        <is>
          <t>0</t>
        </is>
      </c>
    </row>
    <row r="331">
      <c r="A331" t="inlineStr">
        <is>
          <t>316</t>
        </is>
      </c>
      <c r="B331" t="inlineStr">
        <is>
          <t>🎀Hoài An🎀</t>
        </is>
      </c>
      <c r="C331" t="inlineStr">
        <is>
          <t>hoaiannekiu</t>
        </is>
      </c>
      <c r="D331" t="inlineStr">
        <is>
          <t>https://www.tiktok.com/@hoaiannekiu</t>
        </is>
      </c>
      <c r="E331" t="inlineStr">
        <is>
          <t>Ông đính chính rồi mn vô đọc ik</t>
        </is>
      </c>
      <c r="F331" t="inlineStr">
        <is>
          <t>4d ago</t>
        </is>
      </c>
      <c r="G331" t="inlineStr">
        <is>
          <t>1</t>
        </is>
      </c>
      <c r="H331" t="inlineStr">
        <is>
          <t>https://p16-sign-sg.tiktokcdn.com/tos-alisg-avt-0068/e075cd36d083dcfcb3acc4958646dc6f~tplv-tiktokx-cropcenter:100:100.jpg?dr=14579&amp;refresh_token=e8862d11&amp;x-expires=1742389200&amp;x-signature=pBSG72AE64N0y6yYBAoNfTtNm%2F0%3D&amp;t=4d5b0474&amp;ps=13740610&amp;shp=30310797&amp;shcp=ff37627b&amp;idc=my2</t>
        </is>
      </c>
      <c r="I331" t="inlineStr">
        <is>
          <t>No</t>
        </is>
      </c>
      <c r="J331" t="inlineStr">
        <is>
          <t>---</t>
        </is>
      </c>
      <c r="K331" t="inlineStr">
        <is>
          <t>0</t>
        </is>
      </c>
    </row>
    <row r="332">
      <c r="A332" t="inlineStr">
        <is>
          <t>317</t>
        </is>
      </c>
      <c r="B332" t="inlineStr">
        <is>
          <t>𝙋𝙝𝙪𝙤𝙣𝙜𝙜𝘼𝙣𝙝𝙝🪄</t>
        </is>
      </c>
      <c r="C332" t="inlineStr">
        <is>
          <t>_phanhhyeuu_</t>
        </is>
      </c>
      <c r="D332" t="inlineStr">
        <is>
          <t>https://www.tiktok.com/@_phanhhyeuu_</t>
        </is>
      </c>
      <c r="E332" t="inlineStr">
        <is>
          <t>+1 ng cố chấp😭</t>
        </is>
      </c>
      <c r="F332" t="inlineStr">
        <is>
          <t>3d ago</t>
        </is>
      </c>
      <c r="G332" t="inlineStr">
        <is>
          <t>2</t>
        </is>
      </c>
      <c r="H332" t="inlineStr">
        <is>
          <t>https://p16-sign-sg.tiktokcdn.com/tos-alisg-avt-0068/354bcbd9c9539500e4293dc1e82dadd1~tplv-tiktokx-cropcenter:100:100.jpg?dr=14579&amp;refresh_token=45b6f615&amp;x-expires=1742389200&amp;x-signature=GtCmbkli6GEJ1FKkygu3p3bF%2BmU%3D&amp;t=4d5b0474&amp;ps=13740610&amp;shp=30310797&amp;shcp=ff37627b&amp;idc=my2</t>
        </is>
      </c>
      <c r="I332" t="inlineStr">
        <is>
          <t>No</t>
        </is>
      </c>
      <c r="J332" t="inlineStr">
        <is>
          <t>---</t>
        </is>
      </c>
      <c r="K332" t="inlineStr">
        <is>
          <t>0</t>
        </is>
      </c>
    </row>
    <row r="333">
      <c r="A333" t="inlineStr">
        <is>
          <t>318</t>
        </is>
      </c>
      <c r="B333" t="inlineStr">
        <is>
          <t>Đi làm zui zữ</t>
        </is>
      </c>
      <c r="C333" t="inlineStr">
        <is>
          <t>monycontact</t>
        </is>
      </c>
      <c r="D333" t="inlineStr">
        <is>
          <t>https://www.tiktok.com/@monycontact</t>
        </is>
      </c>
      <c r="E333" t="inlineStr">
        <is>
          <t>Đố m bước ra được tới cửa á</t>
        </is>
      </c>
      <c r="F333" t="inlineStr">
        <is>
          <t>4d ago</t>
        </is>
      </c>
      <c r="G333" t="inlineStr">
        <is>
          <t>1</t>
        </is>
      </c>
      <c r="H333" t="inlineStr">
        <is>
          <t>https://p16-sign-sg.tiktokcdn.com/tos-alisg-avt-0068/227a5c31af25d3ecbd6d7c5158b42b4a~tplv-tiktokx-cropcenter:100:100.jpg?dr=14579&amp;refresh_token=1c88972d&amp;x-expires=1742389200&amp;x-signature=V8QptfifAn8u7vhW4%2BKyhQRnnEc%3D&amp;t=4d5b0474&amp;ps=13740610&amp;shp=30310797&amp;shcp=ff37627b&amp;idc=my2</t>
        </is>
      </c>
      <c r="I333" t="inlineStr">
        <is>
          <t>No</t>
        </is>
      </c>
      <c r="J333" t="inlineStr">
        <is>
          <t>---</t>
        </is>
      </c>
      <c r="K333" t="inlineStr">
        <is>
          <t>0</t>
        </is>
      </c>
    </row>
    <row r="334">
      <c r="A334" t="inlineStr">
        <is>
          <t>319</t>
        </is>
      </c>
      <c r="B334" t="inlineStr">
        <is>
          <t>muadongparis</t>
        </is>
      </c>
      <c r="C334" t="inlineStr">
        <is>
          <t>h10th10</t>
        </is>
      </c>
      <c r="D334" t="inlineStr">
        <is>
          <t>https://www.tiktok.com/@h10th10</t>
        </is>
      </c>
      <c r="E334" t="inlineStr">
        <is>
          <t>kkk một đống đề</t>
        </is>
      </c>
      <c r="F334" t="inlineStr">
        <is>
          <t>2d ago</t>
        </is>
      </c>
      <c r="G334" t="inlineStr">
        <is>
          <t>1</t>
        </is>
      </c>
      <c r="H334" t="inlineStr">
        <is>
          <t>https://p16-sign-sg.tiktokcdn.com/tos-alisg-avt-0068/e2a5fe23a3d6d3f41342deec7bb1ffdf~tplv-tiktokx-cropcenter:100:100.jpg?dr=14579&amp;refresh_token=a55647cc&amp;x-expires=1742389200&amp;x-signature=7MjH%2Bmn55MFyyYrK7Ygpgx9FBo8%3D&amp;t=4d5b0474&amp;ps=13740610&amp;shp=30310797&amp;shcp=ff37627b&amp;idc=my2</t>
        </is>
      </c>
      <c r="I334" t="inlineStr">
        <is>
          <t>No</t>
        </is>
      </c>
      <c r="J334" t="inlineStr">
        <is>
          <t>---</t>
        </is>
      </c>
      <c r="K334" t="inlineStr">
        <is>
          <t>0</t>
        </is>
      </c>
    </row>
    <row r="335">
      <c r="A335" t="inlineStr">
        <is>
          <t>320</t>
        </is>
      </c>
      <c r="B335" t="inlineStr">
        <is>
          <t>thucui🩷</t>
        </is>
      </c>
      <c r="C335" t="inlineStr">
        <is>
          <t>thusmile_27</t>
        </is>
      </c>
      <c r="D335" t="inlineStr">
        <is>
          <t>https://www.tiktok.com/@thusmile_27</t>
        </is>
      </c>
      <c r="E335" t="inlineStr">
        <is>
          <t>em theo vs 🥰</t>
        </is>
      </c>
      <c r="F335" t="inlineStr">
        <is>
          <t>4d ago</t>
        </is>
      </c>
      <c r="G335" t="inlineStr">
        <is>
          <t>2</t>
        </is>
      </c>
      <c r="H335" t="inlineStr">
        <is>
          <t>https://p16-sign-sg.tiktokcdn.com/tos-alisg-avt-0068/883535ae31e8f44167e132526ffdab7b~tplv-tiktokx-cropcenter:100:100.jpg?dr=14579&amp;refresh_token=13d8013f&amp;x-expires=1742389200&amp;x-signature=SNQGersGhIrS6DWZ8zYYMyKtIfE%3D&amp;t=4d5b0474&amp;ps=13740610&amp;shp=30310797&amp;shcp=ff37627b&amp;idc=my</t>
        </is>
      </c>
      <c r="I335" t="inlineStr">
        <is>
          <t>No</t>
        </is>
      </c>
      <c r="J335" t="inlineStr">
        <is>
          <t>---</t>
        </is>
      </c>
      <c r="K335" t="inlineStr">
        <is>
          <t>0</t>
        </is>
      </c>
    </row>
    <row r="336">
      <c r="A336" t="inlineStr">
        <is>
          <t>321</t>
        </is>
      </c>
      <c r="B336" t="inlineStr">
        <is>
          <t>mành trúc anh tới</t>
        </is>
      </c>
      <c r="C336" t="inlineStr">
        <is>
          <t>maianhtoi8</t>
        </is>
      </c>
      <c r="D336" t="inlineStr">
        <is>
          <t>https://www.tiktok.com/@maianhtoi8</t>
        </is>
      </c>
      <c r="E336" t="inlineStr">
        <is>
          <t>Hóng ké nhé</t>
        </is>
      </c>
      <c r="F336" t="inlineStr">
        <is>
          <t>4d ago</t>
        </is>
      </c>
      <c r="G336" t="inlineStr">
        <is>
          <t>1</t>
        </is>
      </c>
      <c r="H336" t="inlineStr">
        <is>
          <t>https://p16-sign-sg.tiktokcdn.com/tos-alisg-avt-0068/0ba548027f16093a5ffd8a52a228a40a~tplv-tiktokx-cropcenter:100:100.jpg?dr=14579&amp;refresh_token=087b0355&amp;x-expires=1742385600&amp;x-signature=JwkpkqdmVqqmnyvuOLV7mqBUSWw%3D&amp;t=4d5b0474&amp;ps=13740610&amp;shp=30310797&amp;shcp=ff37627b&amp;idc=my</t>
        </is>
      </c>
      <c r="I336" t="inlineStr">
        <is>
          <t>No</t>
        </is>
      </c>
      <c r="J336" t="inlineStr">
        <is>
          <t>---</t>
        </is>
      </c>
      <c r="K336" t="inlineStr">
        <is>
          <t>0</t>
        </is>
      </c>
    </row>
    <row r="337">
      <c r="A337" t="inlineStr">
        <is>
          <t>322</t>
        </is>
      </c>
      <c r="B337" t="inlineStr">
        <is>
          <t>💍Gojo;)</t>
        </is>
      </c>
      <c r="C337" t="inlineStr">
        <is>
          <t>na._.hi</t>
        </is>
      </c>
      <c r="D337" t="inlineStr">
        <is>
          <t>https://www.tiktok.com/@na._.hi</t>
        </is>
      </c>
      <c r="E337" t="inlineStr">
        <is>
          <t>T 50 50😭</t>
        </is>
      </c>
      <c r="F337" t="inlineStr">
        <is>
          <t>2d ago</t>
        </is>
      </c>
      <c r="G337" t="inlineStr">
        <is>
          <t>0</t>
        </is>
      </c>
      <c r="H337" t="inlineStr">
        <is>
          <t>https://p16-sign-sg.tiktokcdn.com/tos-alisg-avt-0068/6bb164c2572fda3ace707823fdf55ad9~tplv-tiktokx-cropcenter:100:100.jpg?dr=14579&amp;refresh_token=d480bf86&amp;x-expires=1742389200&amp;x-signature=f3IC9IWGHI9xuW0PNTqFVU%2BbRtM%3D&amp;t=4d5b0474&amp;ps=13740610&amp;shp=30310797&amp;shcp=ff37627b&amp;idc=my2</t>
        </is>
      </c>
      <c r="I337" t="inlineStr">
        <is>
          <t>No</t>
        </is>
      </c>
      <c r="J337" t="inlineStr">
        <is>
          <t>---</t>
        </is>
      </c>
      <c r="K337" t="inlineStr">
        <is>
          <t>0</t>
        </is>
      </c>
    </row>
    <row r="338">
      <c r="A338" t="inlineStr">
        <is>
          <t>323</t>
        </is>
      </c>
      <c r="B338" t="inlineStr">
        <is>
          <t>🥹</t>
        </is>
      </c>
      <c r="C338" t="inlineStr">
        <is>
          <t>wv4n_ahnn</t>
        </is>
      </c>
      <c r="D338" t="inlineStr">
        <is>
          <t>https://www.tiktok.com/@wv4n_ahnn</t>
        </is>
      </c>
      <c r="E338" t="inlineStr">
        <is>
          <t>đọc xong là ảnh vượt ngục🥰</t>
        </is>
      </c>
      <c r="F338" t="inlineStr">
        <is>
          <t>4d ago</t>
        </is>
      </c>
      <c r="G338" t="inlineStr">
        <is>
          <t>1</t>
        </is>
      </c>
      <c r="H338" t="inlineStr">
        <is>
          <t>https://p16-sign-sg.tiktokcdn.com/tos-alisg-avt-0068/127aa9c0367c7f83d1e3de116ba503bd~tplv-tiktokx-cropcenter:100:100.jpg?dr=14579&amp;refresh_token=a9e967b4&amp;x-expires=1742389200&amp;x-signature=pLPDT6dMM9K6cUwee76SpXNYVnY%3D&amp;t=4d5b0474&amp;ps=13740610&amp;shp=30310797&amp;shcp=ff37627b&amp;idc=my2</t>
        </is>
      </c>
      <c r="I338" t="inlineStr">
        <is>
          <t>No</t>
        </is>
      </c>
      <c r="J338" t="inlineStr">
        <is>
          <t>---</t>
        </is>
      </c>
      <c r="K338" t="inlineStr">
        <is>
          <t>0</t>
        </is>
      </c>
    </row>
    <row r="339">
      <c r="A339" t="inlineStr">
        <is>
          <t>324</t>
        </is>
      </c>
      <c r="B339" t="inlineStr">
        <is>
          <t>doan_trang</t>
        </is>
      </c>
      <c r="C339" t="inlineStr">
        <is>
          <t>doantrang1_2</t>
        </is>
      </c>
      <c r="D339" t="inlineStr">
        <is>
          <t>https://www.tiktok.com/@doantrang1_2</t>
        </is>
      </c>
      <c r="E339" t="inlineStr">
        <is>
          <t>cố lên c e ủng hộ c😭🥰</t>
        </is>
      </c>
      <c r="F339" t="inlineStr">
        <is>
          <t>4d ago</t>
        </is>
      </c>
      <c r="G339" t="inlineStr">
        <is>
          <t>1</t>
        </is>
      </c>
      <c r="H339" t="inlineStr">
        <is>
          <t>https://p16-sign-sg.tiktokcdn.com/tos-alisg-avt-0068/d78458254da6f5e8ebcffbcd9b1a1678~tplv-tiktokx-cropcenter:100:100.jpg?dr=14579&amp;refresh_token=0abb396d&amp;x-expires=1742389200&amp;x-signature=KAHxgKvFGhWTBGvFDOAt6IUwwNk%3D&amp;t=4d5b0474&amp;ps=13740610&amp;shp=30310797&amp;shcp=ff37627b&amp;idc=my2</t>
        </is>
      </c>
      <c r="I339" t="inlineStr">
        <is>
          <t>No</t>
        </is>
      </c>
      <c r="J339" t="inlineStr">
        <is>
          <t>---</t>
        </is>
      </c>
      <c r="K339" t="inlineStr">
        <is>
          <t>0</t>
        </is>
      </c>
    </row>
    <row r="340">
      <c r="A340" t="inlineStr">
        <is>
          <t>325</t>
        </is>
      </c>
      <c r="B340" t="inlineStr">
        <is>
          <t>Gơ bóng rổ 🏀</t>
        </is>
      </c>
      <c r="C340" t="inlineStr">
        <is>
          <t>nametanizz</t>
        </is>
      </c>
      <c r="D340" t="inlineStr">
        <is>
          <t>https://www.tiktok.com/@nametanizz</t>
        </is>
      </c>
      <c r="E340" t="inlineStr">
        <is>
          <t>Đâu ?🥰</t>
        </is>
      </c>
      <c r="F340" t="inlineStr">
        <is>
          <t>4d ago</t>
        </is>
      </c>
      <c r="G340" t="inlineStr">
        <is>
          <t>1</t>
        </is>
      </c>
      <c r="H340" t="inlineStr">
        <is>
          <t>https://p16-sign-sg.tiktokcdn.com/tos-alisg-avt-0068/a273878b2f44feecd57b7c34d523183a~tplv-tiktokx-cropcenter:100:100.jpg?dr=14579&amp;refresh_token=37d5e5fd&amp;x-expires=1742389200&amp;x-signature=1Jl4obHT92cFD4oCLTIJB8Eb83w%3D&amp;t=4d5b0474&amp;ps=13740610&amp;shp=30310797&amp;shcp=ff37627b&amp;idc=my2</t>
        </is>
      </c>
      <c r="I340" t="inlineStr">
        <is>
          <t>No</t>
        </is>
      </c>
      <c r="J340" t="inlineStr">
        <is>
          <t>---</t>
        </is>
      </c>
      <c r="K340" t="inlineStr">
        <is>
          <t>0</t>
        </is>
      </c>
    </row>
    <row r="341">
      <c r="A341" t="inlineStr">
        <is>
          <t>326</t>
        </is>
      </c>
      <c r="B341" t="inlineStr">
        <is>
          <t>hth</t>
        </is>
      </c>
      <c r="C341" t="inlineStr">
        <is>
          <t>_hthm._</t>
        </is>
      </c>
      <c r="D341" t="inlineStr">
        <is>
          <t>https://www.tiktok.com/@_hthm._</t>
        </is>
      </c>
      <c r="E341" t="inlineStr">
        <is>
          <t>tạm thời lạc idol một thời gian 😔</t>
        </is>
      </c>
      <c r="F341" t="inlineStr">
        <is>
          <t>4d ago</t>
        </is>
      </c>
      <c r="G341" t="inlineStr">
        <is>
          <t>1</t>
        </is>
      </c>
      <c r="H341" t="inlineStr">
        <is>
          <t>https://p16-sign-sg.tiktokcdn.com/tos-alisg-avt-0068/34eb8dafad1d7e21265087ab78bcc8b7~tplv-tiktokx-cropcenter:100:100.jpg?dr=14579&amp;refresh_token=f4ec1702&amp;x-expires=1742389200&amp;x-signature=4lxOcDrEjCnb8q%2B1BeHzTEvOO1k%3D&amp;t=4d5b0474&amp;ps=13740610&amp;shp=30310797&amp;shcp=ff37627b&amp;idc=my2</t>
        </is>
      </c>
      <c r="I341" t="inlineStr">
        <is>
          <t>No</t>
        </is>
      </c>
      <c r="J341" t="inlineStr">
        <is>
          <t>---</t>
        </is>
      </c>
      <c r="K341" t="inlineStr">
        <is>
          <t>0</t>
        </is>
      </c>
    </row>
    <row r="342">
      <c r="A342" t="inlineStr">
        <is>
          <t>327</t>
        </is>
      </c>
      <c r="B342" t="inlineStr">
        <is>
          <t>norce</t>
        </is>
      </c>
      <c r="C342" t="inlineStr">
        <is>
          <t>tewieueunwooc</t>
        </is>
      </c>
      <c r="D342" t="inlineStr">
        <is>
          <t>https://www.tiktok.com/@tewieueunwooc</t>
        </is>
      </c>
      <c r="E342" t="inlineStr">
        <is>
          <t>thiệt hả tr</t>
        </is>
      </c>
      <c r="F342" t="inlineStr">
        <is>
          <t>4d ago</t>
        </is>
      </c>
      <c r="G342" t="inlineStr">
        <is>
          <t>1</t>
        </is>
      </c>
      <c r="H342" t="inlineStr">
        <is>
          <t>https://p16-sign-sg.tiktokcdn.com/tos-alisg-avt-0068/a851e5c4a1f1b7e6370812958ddeefeb~tplv-tiktokx-cropcenter:100:100.jpg?dr=14579&amp;refresh_token=799f29a4&amp;x-expires=1742389200&amp;x-signature=dPII37toTUOX38T%2FQpJVWxg9si4%3D&amp;t=4d5b0474&amp;ps=13740610&amp;shp=30310797&amp;shcp=ff37627b&amp;idc=my2</t>
        </is>
      </c>
      <c r="I342" t="inlineStr">
        <is>
          <t>No</t>
        </is>
      </c>
      <c r="J342" t="inlineStr">
        <is>
          <t>---</t>
        </is>
      </c>
      <c r="K342" t="inlineStr">
        <is>
          <t>0</t>
        </is>
      </c>
    </row>
    <row r="343">
      <c r="A343" t="inlineStr">
        <is>
          <t>328</t>
        </is>
      </c>
      <c r="B343" t="inlineStr">
        <is>
          <t>Mít_only Hồng Hài Nhi ❤️🎀</t>
        </is>
      </c>
      <c r="C343" t="inlineStr">
        <is>
          <t>poncuti_378</t>
        </is>
      </c>
      <c r="D343" t="inlineStr">
        <is>
          <t>https://www.tiktok.com/@poncuti_378</t>
        </is>
      </c>
      <c r="E343" t="inlineStr">
        <is>
          <t>Bằng chứng cỡ đó roi có cứu đc ảnh không nàng ơi 🤣🤣🤣</t>
        </is>
      </c>
      <c r="F343" t="inlineStr">
        <is>
          <t>4d ago</t>
        </is>
      </c>
      <c r="G343" t="inlineStr">
        <is>
          <t>1</t>
        </is>
      </c>
      <c r="H343" t="inlineStr">
        <is>
          <t>https://p16-sign-sg.tiktokcdn.com/tos-alisg-avt-0068/f37b78dd1e29fb6b6924672be2984b16~tplv-tiktokx-cropcenter:100:100.jpg?dr=14579&amp;refresh_token=9100ae82&amp;x-expires=1742389200&amp;x-signature=L8MsgCfIJF1ya5pg42nyssYE3nk%3D&amp;t=4d5b0474&amp;ps=13740610&amp;shp=30310797&amp;shcp=ff37627b&amp;idc=my2</t>
        </is>
      </c>
      <c r="I343" t="inlineStr">
        <is>
          <t>No</t>
        </is>
      </c>
      <c r="J343" t="inlineStr">
        <is>
          <t>---</t>
        </is>
      </c>
      <c r="K343" t="inlineStr">
        <is>
          <t>0</t>
        </is>
      </c>
    </row>
    <row r="344">
      <c r="A344" t="inlineStr">
        <is>
          <t>329</t>
        </is>
      </c>
      <c r="B344" t="inlineStr">
        <is>
          <t>Không dỗ nổi :))))))</t>
        </is>
      </c>
      <c r="C344" t="inlineStr">
        <is>
          <t>suwaspitu1201</t>
        </is>
      </c>
      <c r="D344" t="inlineStr">
        <is>
          <t>https://www.tiktok.com/@suwaspitu1201</t>
        </is>
      </c>
      <c r="E344" t="inlineStr">
        <is>
          <t>Này chắc số bản án ảnh phải nhận đúng ko 🤡</t>
        </is>
      </c>
      <c r="F344" t="inlineStr">
        <is>
          <t>4d ago</t>
        </is>
      </c>
      <c r="G344" t="inlineStr">
        <is>
          <t>1</t>
        </is>
      </c>
      <c r="H344" t="inlineStr">
        <is>
          <t>https://p16-sign-sg.tiktokcdn.com/tos-alisg-avt-0068/9d8d969f2688d7b58f468bf333d57f44~tplv-tiktokx-cropcenter:100:100.jpg?dr=14579&amp;refresh_token=6a855cb7&amp;x-expires=1742389200&amp;x-signature=V97uLbux9b4tC7DLj8ZCZamdtj4%3D&amp;t=4d5b0474&amp;ps=13740610&amp;shp=30310797&amp;shcp=ff37627b&amp;idc=my2</t>
        </is>
      </c>
      <c r="I344" t="inlineStr">
        <is>
          <t>No</t>
        </is>
      </c>
      <c r="J344" t="inlineStr">
        <is>
          <t>---</t>
        </is>
      </c>
      <c r="K344" t="inlineStr">
        <is>
          <t>0</t>
        </is>
      </c>
    </row>
    <row r="345">
      <c r="A345" t="inlineStr">
        <is>
          <t>330</t>
        </is>
      </c>
      <c r="B345" t="inlineStr">
        <is>
          <t>Vân Anh</t>
        </is>
      </c>
      <c r="C345" t="inlineStr">
        <is>
          <t>ptva150610</t>
        </is>
      </c>
      <c r="D345" t="inlineStr">
        <is>
          <t>https://www.tiktok.com/@ptva150610</t>
        </is>
      </c>
      <c r="E345" t="inlineStr">
        <is>
          <t>không biết tội gì^^</t>
        </is>
      </c>
      <c r="F345" t="inlineStr">
        <is>
          <t>4d ago</t>
        </is>
      </c>
      <c r="G345" t="inlineStr">
        <is>
          <t>1</t>
        </is>
      </c>
      <c r="H345" t="inlineStr">
        <is>
          <t>https://p16-sign-sg.tiktokcdn.com/tos-alisg-avt-0068/6dadb25cd56f0b692d0a99674e006d63~tplv-tiktokx-cropcenter:100:100.jpg?dr=14579&amp;refresh_token=854c1f99&amp;x-expires=1742389200&amp;x-signature=r1odXW6ByLE%2FwsLTEHBFEihFkaw%3D&amp;t=4d5b0474&amp;ps=13740610&amp;shp=30310797&amp;shcp=ff37627b&amp;idc=my2</t>
        </is>
      </c>
      <c r="I345" t="inlineStr">
        <is>
          <t>No</t>
        </is>
      </c>
      <c r="J345" t="inlineStr">
        <is>
          <t>---</t>
        </is>
      </c>
      <c r="K345" t="inlineStr">
        <is>
          <t>0</t>
        </is>
      </c>
    </row>
    <row r="346">
      <c r="A346" t="inlineStr">
        <is>
          <t>331</t>
        </is>
      </c>
      <c r="B346" t="inlineStr">
        <is>
          <t>Lee Eun ⛈️</t>
        </is>
      </c>
      <c r="C346" t="inlineStr">
        <is>
          <t>_leeun_</t>
        </is>
      </c>
      <c r="D346" t="inlineStr">
        <is>
          <t>https://www.tiktok.com/@_leeun_</t>
        </is>
      </c>
      <c r="E346" t="inlineStr">
        <is>
          <t>Ae đợi t , t đã đủ bằng chứng ksh làm với ksr</t>
        </is>
      </c>
      <c r="F346" t="inlineStr">
        <is>
          <t>4d ago</t>
        </is>
      </c>
      <c r="G346" t="inlineStr">
        <is>
          <t>1</t>
        </is>
      </c>
      <c r="H346" t="inlineStr">
        <is>
          <t>https://p16-sign-sg.tiktokcdn.com/tos-alisg-avt-0068/cfd64a8ba0922cd8fffae532abfeb7c1~tplv-tiktokx-cropcenter:100:100.jpg?dr=14579&amp;refresh_token=201a1a86&amp;x-expires=1742389200&amp;x-signature=w4PDtZN7QGjUL28VHQnwA9nCmIc%3D&amp;t=4d5b0474&amp;ps=13740610&amp;shp=30310797&amp;shcp=ff37627b&amp;idc=my2</t>
        </is>
      </c>
      <c r="I346" t="inlineStr">
        <is>
          <t>No</t>
        </is>
      </c>
      <c r="J346" t="inlineStr">
        <is>
          <t>---</t>
        </is>
      </c>
      <c r="K346" t="inlineStr">
        <is>
          <t>0</t>
        </is>
      </c>
    </row>
    <row r="347">
      <c r="A347" t="inlineStr">
        <is>
          <t>332</t>
        </is>
      </c>
      <c r="B347" t="inlineStr">
        <is>
          <t>meetraidep</t>
        </is>
      </c>
      <c r="C347" t="inlineStr">
        <is>
          <t>leenhhkh</t>
        </is>
      </c>
      <c r="D347" t="inlineStr">
        <is>
          <t>https://www.tiktok.com/@leenhhkh</t>
        </is>
      </c>
      <c r="E347" t="inlineStr">
        <is>
          <t>t vẫn có niềm tin với ảnh lắm 🥰</t>
        </is>
      </c>
      <c r="F347" t="inlineStr">
        <is>
          <t>4d ago</t>
        </is>
      </c>
      <c r="G347" t="inlineStr">
        <is>
          <t>1</t>
        </is>
      </c>
      <c r="H347" t="inlineStr">
        <is>
          <t>https://p16-sign-sg.tiktokcdn.com/tos-alisg-avt-0068/d72ebc165af51f8ea84b203d95a9e4c7~tplv-tiktokx-cropcenter:100:100.jpg?dr=14579&amp;refresh_token=288f0325&amp;x-expires=1742389200&amp;x-signature=0r4CKryjV8EogtABc1RoguiXUcc%3D&amp;t=4d5b0474&amp;ps=13740610&amp;shp=30310797&amp;shcp=ff37627b&amp;idc=my2</t>
        </is>
      </c>
      <c r="I347" t="inlineStr">
        <is>
          <t>No</t>
        </is>
      </c>
      <c r="J347" t="inlineStr">
        <is>
          <t>---</t>
        </is>
      </c>
      <c r="K347" t="inlineStr">
        <is>
          <t>0</t>
        </is>
      </c>
    </row>
    <row r="348">
      <c r="A348" t="inlineStr">
        <is>
          <t>333</t>
        </is>
      </c>
      <c r="B348" t="inlineStr">
        <is>
          <t>Gái đẹp có gậy 👩🏻‍🦯</t>
        </is>
      </c>
      <c r="C348" t="inlineStr">
        <is>
          <t>hnaw.sua9th02</t>
        </is>
      </c>
      <c r="D348" t="inlineStr">
        <is>
          <t>https://www.tiktok.com/@hnaw.sua9th02</t>
        </is>
      </c>
      <c r="E348" t="inlineStr">
        <is>
          <t>đáng mong chờ</t>
        </is>
      </c>
      <c r="F348" t="inlineStr">
        <is>
          <t>4d ago</t>
        </is>
      </c>
      <c r="G348" t="inlineStr">
        <is>
          <t>1</t>
        </is>
      </c>
      <c r="H348" t="inlineStr">
        <is>
          <t>https://p16-sign-sg.tiktokcdn.com/tos-alisg-avt-0068/7f09f815e975fb32ca352be9bc9eb23a~tplv-tiktokx-cropcenter:100:100.jpg?dr=14579&amp;refresh_token=00d3d316&amp;x-expires=1742389200&amp;x-signature=7NIQQGjeTvhViM7R6BckUPDYliQ%3D&amp;t=4d5b0474&amp;ps=13740610&amp;shp=30310797&amp;shcp=ff37627b&amp;idc=my2</t>
        </is>
      </c>
      <c r="I348" t="inlineStr">
        <is>
          <t>No</t>
        </is>
      </c>
      <c r="J348" t="inlineStr">
        <is>
          <t>---</t>
        </is>
      </c>
      <c r="K348" t="inlineStr">
        <is>
          <t>0</t>
        </is>
      </c>
    </row>
    <row r="349">
      <c r="A349" t="inlineStr">
        <is>
          <t>334</t>
        </is>
      </c>
      <c r="B349" t="inlineStr">
        <is>
          <t>xicicid</t>
        </is>
      </c>
      <c r="C349" t="inlineStr">
        <is>
          <t>xicicid</t>
        </is>
      </c>
      <c r="D349" t="inlineStr">
        <is>
          <t>https://www.tiktok.com/@xicicid</t>
        </is>
      </c>
      <c r="E349" t="inlineStr">
        <is>
          <t>tưởng viết văn tế cho Ido luôn chứ</t>
        </is>
      </c>
      <c r="F349" t="inlineStr">
        <is>
          <t>4d ago</t>
        </is>
      </c>
      <c r="G349" t="inlineStr">
        <is>
          <t>1</t>
        </is>
      </c>
      <c r="H349" t="inlineStr">
        <is>
          <t>https://p16-sign-sg.tiktokcdn.com/tos-alisg-avt-0068/aa4c24588282e1621dd8a4ffddaa5afe~tplv-tiktokx-cropcenter:100:100.jpg?dr=14579&amp;refresh_token=2929fdb9&amp;x-expires=1742389200&amp;x-signature=ro4w43RgXw23l1%2FJnlE4ofQgc8w%3D&amp;t=4d5b0474&amp;ps=13740610&amp;shp=30310797&amp;shcp=ff37627b&amp;idc=my2</t>
        </is>
      </c>
      <c r="I349" t="inlineStr">
        <is>
          <t>No</t>
        </is>
      </c>
      <c r="J349" t="inlineStr">
        <is>
          <t>---</t>
        </is>
      </c>
      <c r="K349" t="inlineStr">
        <is>
          <t>0</t>
        </is>
      </c>
    </row>
    <row r="350">
      <c r="A350" t="inlineStr">
        <is>
          <t>335</t>
        </is>
      </c>
      <c r="B350" t="inlineStr">
        <is>
          <t>Tiểu Hồ Ly 🦊</t>
        </is>
      </c>
      <c r="C350" t="inlineStr">
        <is>
          <t>anhonn__</t>
        </is>
      </c>
      <c r="D350" t="inlineStr">
        <is>
          <t>https://www.tiktok.com/@anhonn__</t>
        </is>
      </c>
      <c r="E350" t="inlineStr">
        <is>
          <t>tui chờ b</t>
        </is>
      </c>
      <c r="F350" t="inlineStr">
        <is>
          <t>4d ago</t>
        </is>
      </c>
      <c r="G350" t="inlineStr">
        <is>
          <t>1</t>
        </is>
      </c>
      <c r="H350" t="inlineStr">
        <is>
          <t>https://p16-sign-sg.tiktokcdn.com/tos-alisg-avt-0068/7ef193d4a8cb3daca59c942f744464b4~tplv-tiktokx-cropcenter:100:100.jpg?dr=14579&amp;refresh_token=6ee2d787&amp;x-expires=1742385600&amp;x-signature=UkOQdQ%2Fa0d%2FqvpFN8%2B1jLnYtJiQ%3D&amp;t=4d5b0474&amp;ps=13740610&amp;shp=30310797&amp;shcp=ff37627b&amp;idc=my2</t>
        </is>
      </c>
      <c r="I350" t="inlineStr">
        <is>
          <t>No</t>
        </is>
      </c>
      <c r="J350" t="inlineStr">
        <is>
          <t>---</t>
        </is>
      </c>
      <c r="K350" t="inlineStr">
        <is>
          <t>0</t>
        </is>
      </c>
    </row>
    <row r="351">
      <c r="A351" t="inlineStr">
        <is>
          <t>336</t>
        </is>
      </c>
      <c r="B351" t="inlineStr">
        <is>
          <t>Vũ Hà</t>
        </is>
      </c>
      <c r="C351" t="inlineStr">
        <is>
          <t>pooopoopoou</t>
        </is>
      </c>
      <c r="D351" t="inlineStr">
        <is>
          <t>https://www.tiktok.com/@pooopoopoou</t>
        </is>
      </c>
      <c r="E351" t="inlineStr">
        <is>
          <t>kia là đề toán mà t thấy đó nha</t>
        </is>
      </c>
      <c r="F351" t="inlineStr">
        <is>
          <t>4d ago</t>
        </is>
      </c>
      <c r="G351" t="inlineStr">
        <is>
          <t>1</t>
        </is>
      </c>
      <c r="H351" t="inlineStr">
        <is>
          <t>https://p16-sign-sg.tiktokcdn.com/tos-alisg-avt-0068/2b158791841b665f186082e29535e1a2~tplv-tiktokx-cropcenter:100:100.jpg?dr=14579&amp;refresh_token=6500a0e8&amp;x-expires=1742389200&amp;x-signature=JS%2F9LsPGofjAkcL5QZitpKHVRT8%3D&amp;t=4d5b0474&amp;ps=13740610&amp;shp=30310797&amp;shcp=ff37627b&amp;idc=my2</t>
        </is>
      </c>
      <c r="I351" t="inlineStr">
        <is>
          <t>No</t>
        </is>
      </c>
      <c r="J351" t="inlineStr">
        <is>
          <t>---</t>
        </is>
      </c>
      <c r="K351" t="inlineStr">
        <is>
          <t>0</t>
        </is>
      </c>
    </row>
    <row r="352">
      <c r="A352" t="inlineStr">
        <is>
          <t>337</t>
        </is>
      </c>
      <c r="B352" t="inlineStr">
        <is>
          <t>🍨 𝓣𝓾𝓸𝓷𝓰 𝓥𝔂 🍧</t>
        </is>
      </c>
      <c r="C352" t="inlineStr">
        <is>
          <t>zii._.ne_000</t>
        </is>
      </c>
      <c r="D352" t="inlineStr">
        <is>
          <t>https://www.tiktok.com/@zii._.ne_000</t>
        </is>
      </c>
      <c r="E352" t="inlineStr">
        <is>
          <t>vẫn đang wow wow mà</t>
        </is>
      </c>
      <c r="F352" t="inlineStr">
        <is>
          <t>4d ago</t>
        </is>
      </c>
      <c r="G352" t="inlineStr">
        <is>
          <t>1</t>
        </is>
      </c>
      <c r="H352" t="inlineStr">
        <is>
          <t>https://p16-sign-sg.tiktokcdn.com/tos-alisg-avt-0068/2015277a3fcdabf1fdd8fe28447bd286~tplv-tiktokx-cropcenter:100:100.jpg?dr=14579&amp;refresh_token=bbbc4fdb&amp;x-expires=1742389200&amp;x-signature=c0%2BgMg042WTfAxU3WYwdezTBnLA%3D&amp;t=4d5b0474&amp;ps=13740610&amp;shp=30310797&amp;shcp=ff37627b&amp;idc=my2</t>
        </is>
      </c>
      <c r="I352" t="inlineStr">
        <is>
          <t>No</t>
        </is>
      </c>
      <c r="J352" t="inlineStr">
        <is>
          <t>---</t>
        </is>
      </c>
      <c r="K352" t="inlineStr">
        <is>
          <t>0</t>
        </is>
      </c>
    </row>
    <row r="353">
      <c r="A353" t="inlineStr">
        <is>
          <t>338</t>
        </is>
      </c>
      <c r="B353" t="inlineStr">
        <is>
          <t>vtien</t>
        </is>
      </c>
      <c r="C353" t="inlineStr">
        <is>
          <t>viettien0212</t>
        </is>
      </c>
      <c r="D353" t="inlineStr">
        <is>
          <t>https://www.tiktok.com/@viettien0212</t>
        </is>
      </c>
      <c r="E353" t="inlineStr">
        <is>
          <t>còn anh j97 thì sao🙃🥰</t>
        </is>
      </c>
      <c r="F353" t="inlineStr">
        <is>
          <t>4d ago</t>
        </is>
      </c>
      <c r="G353" t="inlineStr">
        <is>
          <t>1</t>
        </is>
      </c>
      <c r="H353" t="inlineStr">
        <is>
          <t>https://p16-sign-sg.tiktokcdn.com/tos-alisg-avt-0068/c8c19e3023bcb9c21feaaea645c7bbaf~tplv-tiktokx-cropcenter:100:100.jpg?dr=14579&amp;refresh_token=b31a84f9&amp;x-expires=1742389200&amp;x-signature=8wHs6wHzMGlxnAtknQLvvbEz0jA%3D&amp;t=4d5b0474&amp;ps=13740610&amp;shp=30310797&amp;shcp=ff37627b&amp;idc=my2</t>
        </is>
      </c>
      <c r="I353" t="inlineStr">
        <is>
          <t>No</t>
        </is>
      </c>
      <c r="J353" t="inlineStr">
        <is>
          <t>---</t>
        </is>
      </c>
      <c r="K353" t="inlineStr">
        <is>
          <t>0</t>
        </is>
      </c>
    </row>
    <row r="354">
      <c r="A354" t="inlineStr">
        <is>
          <t>339</t>
        </is>
      </c>
      <c r="B354" t="inlineStr">
        <is>
          <t>tổng thống của loài bò.</t>
        </is>
      </c>
      <c r="C354" t="inlineStr">
        <is>
          <t>singmaboy_s</t>
        </is>
      </c>
      <c r="D354" t="inlineStr">
        <is>
          <t>https://www.tiktok.com/@singmaboy_s</t>
        </is>
      </c>
      <c r="E354" t="inlineStr">
        <is>
          <t>chịu cố chấp🤣🤣</t>
        </is>
      </c>
      <c r="F354" t="inlineStr">
        <is>
          <t>4d ago</t>
        </is>
      </c>
      <c r="G354" t="inlineStr">
        <is>
          <t>2</t>
        </is>
      </c>
      <c r="H354" t="inlineStr">
        <is>
          <t>https://p16-sign-sg.tiktokcdn.com/tos-alisg-avt-0068/c0cd5835ee3780d890547d4375a29b31~tplv-tiktokx-cropcenter:100:100.jpg?dr=14579&amp;refresh_token=a1cf3cbe&amp;x-expires=1742389200&amp;x-signature=8bhF%2B9%2B4T7ruOuEsBByjXVdRRk4%3D&amp;t=4d5b0474&amp;ps=13740610&amp;shp=30310797&amp;shcp=ff37627b&amp;idc=my2</t>
        </is>
      </c>
      <c r="I354" t="inlineStr">
        <is>
          <t>No</t>
        </is>
      </c>
      <c r="J354" t="inlineStr">
        <is>
          <t>---</t>
        </is>
      </c>
      <c r="K354" t="inlineStr">
        <is>
          <t>0</t>
        </is>
      </c>
    </row>
    <row r="355">
      <c r="A355" t="inlineStr">
        <is>
          <t>340</t>
        </is>
      </c>
      <c r="B355" t="inlineStr">
        <is>
          <t>Không Có Ưa Mấy Con Xà Nẹo🐍</t>
        </is>
      </c>
      <c r="C355" t="inlineStr">
        <is>
          <t>soholanhonyc105</t>
        </is>
      </c>
      <c r="D355" t="inlineStr">
        <is>
          <t>https://www.tiktok.com/@soholanhonyc105</t>
        </is>
      </c>
      <c r="E355" t="inlineStr">
        <is>
          <t>liền di ạ😭😭</t>
        </is>
      </c>
      <c r="F355" t="inlineStr">
        <is>
          <t>4d ago</t>
        </is>
      </c>
      <c r="G355" t="inlineStr">
        <is>
          <t>2</t>
        </is>
      </c>
      <c r="H355" t="inlineStr">
        <is>
          <t>https://p16-sign-sg.tiktokcdn.com/tos-alisg-avt-0068/426efdbb1ba29270c7db6cf5a64095fe~tplv-tiktokx-cropcenter:100:100.jpg?dr=14579&amp;refresh_token=574c877a&amp;x-expires=1742385600&amp;x-signature=wLIkqlygkVFvSFjLY8kSEE2%2BpZs%3D&amp;t=4d5b0474&amp;ps=13740610&amp;shp=30310797&amp;shcp=ff37627b&amp;idc=my</t>
        </is>
      </c>
      <c r="I355" t="inlineStr">
        <is>
          <t>No</t>
        </is>
      </c>
      <c r="J355" t="inlineStr">
        <is>
          <t>---</t>
        </is>
      </c>
      <c r="K355" t="inlineStr">
        <is>
          <t>0</t>
        </is>
      </c>
    </row>
    <row r="356">
      <c r="A356" t="inlineStr">
        <is>
          <t>341</t>
        </is>
      </c>
      <c r="B356" t="inlineStr">
        <is>
          <t>Thucmy</t>
        </is>
      </c>
      <c r="C356" t="inlineStr">
        <is>
          <t>thuccm6</t>
        </is>
      </c>
      <c r="D356" t="inlineStr">
        <is>
          <t>https://www.tiktok.com/@thuccm6</t>
        </is>
      </c>
      <c r="E356" t="inlineStr">
        <is>
          <t>lạy mụ</t>
        </is>
      </c>
      <c r="F356" t="inlineStr">
        <is>
          <t>4d ago</t>
        </is>
      </c>
      <c r="G356" t="inlineStr">
        <is>
          <t>1</t>
        </is>
      </c>
      <c r="H356" t="inlineStr">
        <is>
          <t>https://p16-sign-sg.tiktokcdn.com/tos-alisg-avt-0068/45c717e7389347acab96114d3cee2904~tplv-tiktokx-cropcenter:100:100.jpg?dr=14579&amp;refresh_token=949f5a3d&amp;x-expires=1742389200&amp;x-signature=VwDtZA%2BY4K2QwKm6XSaeesapyMU%3D&amp;t=4d5b0474&amp;ps=13740610&amp;shp=30310797&amp;shcp=ff37627b&amp;idc=my2</t>
        </is>
      </c>
      <c r="I356" t="inlineStr">
        <is>
          <t>No</t>
        </is>
      </c>
      <c r="J356" t="inlineStr">
        <is>
          <t>---</t>
        </is>
      </c>
      <c r="K356" t="inlineStr">
        <is>
          <t>0</t>
        </is>
      </c>
    </row>
    <row r="357">
      <c r="A357" t="inlineStr">
        <is>
          <t>342</t>
        </is>
      </c>
      <c r="B357" t="inlineStr">
        <is>
          <t>Forgotten Love.</t>
        </is>
      </c>
      <c r="C357" t="inlineStr">
        <is>
          <t>_hehe.boi</t>
        </is>
      </c>
      <c r="D357" t="inlineStr">
        <is>
          <t>https://www.tiktok.com/@_hehe.boi</t>
        </is>
      </c>
      <c r="E357" t="inlineStr">
        <is>
          <t>quài quài luôn 😍</t>
        </is>
      </c>
      <c r="F357" t="inlineStr">
        <is>
          <t>4d ago</t>
        </is>
      </c>
      <c r="G357" t="inlineStr">
        <is>
          <t>1</t>
        </is>
      </c>
      <c r="H357" t="inlineStr">
        <is>
          <t>https://p9-sign-sg.tiktokcdn.com/tos-alisg-avt-0068/ebd75e38b3cec92cf3e9b7f80db93b28~tplv-tiktokx-cropcenter:100:100.jpg?dr=14579&amp;refresh_token=29941b55&amp;x-expires=1742385600&amp;x-signature=7W4dDyewviOPg0IhOnGm2GfYhX0%3D&amp;t=4d5b0474&amp;ps=13740610&amp;shp=30310797&amp;shcp=ff37627b&amp;idc=my</t>
        </is>
      </c>
      <c r="I357" t="inlineStr">
        <is>
          <t>No</t>
        </is>
      </c>
      <c r="J357" t="inlineStr">
        <is>
          <t>---</t>
        </is>
      </c>
      <c r="K357" t="inlineStr">
        <is>
          <t>0</t>
        </is>
      </c>
    </row>
    <row r="358">
      <c r="A358" t="inlineStr">
        <is>
          <t>343</t>
        </is>
      </c>
      <c r="B358" t="inlineStr">
        <is>
          <t>kocogis</t>
        </is>
      </c>
      <c r="C358" t="inlineStr">
        <is>
          <t>kocogis</t>
        </is>
      </c>
      <c r="D358" t="inlineStr">
        <is>
          <t>https://www.tiktok.com/@kocogis</t>
        </is>
      </c>
      <c r="E358" t="inlineStr">
        <is>
          <t>mở group tham gia với</t>
        </is>
      </c>
      <c r="F358" t="inlineStr">
        <is>
          <t>4d ago</t>
        </is>
      </c>
      <c r="G358" t="inlineStr">
        <is>
          <t>1</t>
        </is>
      </c>
      <c r="H358" t="inlineStr">
        <is>
          <t>https://p9-sign-sg.tiktokcdn.com/tos-alisg-avt-0068/7cc37c366feef204078d4492f0fb534b~tplv-tiktokx-cropcenter:100:100.jpg?dr=14579&amp;refresh_token=aefd1005&amp;x-expires=1742389200&amp;x-signature=98k8RwxM%2BkaL3jKIHZbTCA4JjIA%3D&amp;t=4d5b0474&amp;ps=13740610&amp;shp=30310797&amp;shcp=ff37627b&amp;idc=my2</t>
        </is>
      </c>
      <c r="I358" t="inlineStr">
        <is>
          <t>No</t>
        </is>
      </c>
      <c r="J358" t="inlineStr">
        <is>
          <t>---</t>
        </is>
      </c>
      <c r="K358" t="inlineStr">
        <is>
          <t>0</t>
        </is>
      </c>
    </row>
    <row r="359">
      <c r="A359" t="inlineStr">
        <is>
          <t>344</t>
        </is>
      </c>
      <c r="B359" t="inlineStr">
        <is>
          <t>𝑭𝑨𝑵𝑫𝑰🚩</t>
        </is>
      </c>
      <c r="C359" t="inlineStr">
        <is>
          <t>h.traan87</t>
        </is>
      </c>
      <c r="D359" t="inlineStr">
        <is>
          <t>https://www.tiktok.com/@h.traan87</t>
        </is>
      </c>
      <c r="E359" t="inlineStr">
        <is>
          <t>được, tôi tin cô</t>
        </is>
      </c>
      <c r="F359" t="inlineStr">
        <is>
          <t>4d ago</t>
        </is>
      </c>
      <c r="G359" t="inlineStr">
        <is>
          <t>2</t>
        </is>
      </c>
      <c r="H359" t="inlineStr">
        <is>
          <t>https://p16-sign-sg.tiktokcdn.com/tos-alisg-avt-0068/9291f5f6869a8e08a6878a28cf51e5a5~tplv-tiktokx-cropcenter:100:100.jpg?dr=14579&amp;refresh_token=c472b3e0&amp;x-expires=1742389200&amp;x-signature=Cu36gfNwfRJObEt9wEmBw3BLiw4%3D&amp;t=4d5b0474&amp;ps=13740610&amp;shp=30310797&amp;shcp=ff37627b&amp;idc=my2</t>
        </is>
      </c>
      <c r="I359" t="inlineStr">
        <is>
          <t>No</t>
        </is>
      </c>
      <c r="J359" t="inlineStr">
        <is>
          <t>---</t>
        </is>
      </c>
      <c r="K359" t="inlineStr">
        <is>
          <t>0</t>
        </is>
      </c>
    </row>
    <row r="360">
      <c r="A360" t="inlineStr">
        <is>
          <t>345</t>
        </is>
      </c>
      <c r="B360" t="inlineStr">
        <is>
          <t>#chỉ còn 3 ngày để yêu văn</t>
        </is>
      </c>
      <c r="C360" t="inlineStr">
        <is>
          <t>trcthh0</t>
        </is>
      </c>
      <c r="D360" t="inlineStr">
        <is>
          <t>https://www.tiktok.com/@trcthh0</t>
        </is>
      </c>
      <c r="E360" t="inlineStr">
        <is>
          <t>bằng chứng của soo hyun là đề thi hả💔</t>
        </is>
      </c>
      <c r="F360" t="inlineStr">
        <is>
          <t>4d ago</t>
        </is>
      </c>
      <c r="G360" t="inlineStr">
        <is>
          <t>1</t>
        </is>
      </c>
      <c r="H360" t="inlineStr">
        <is>
          <t>https://p16-sign-sg.tiktokcdn.com/tos-alisg-avt-0068/ec72952340c8d3502e5a9e9e72c76f41~tplv-tiktokx-cropcenter:100:100.jpg?dr=14579&amp;refresh_token=3b4b4a1d&amp;x-expires=1742389200&amp;x-signature=UnehGTcHUgWnX%2BYmdM4ejn8JhSM%3D&amp;t=4d5b0474&amp;ps=13740610&amp;shp=30310797&amp;shcp=ff37627b&amp;idc=my2</t>
        </is>
      </c>
      <c r="I360" t="inlineStr">
        <is>
          <t>No</t>
        </is>
      </c>
      <c r="J360" t="inlineStr">
        <is>
          <t>---</t>
        </is>
      </c>
      <c r="K360" t="inlineStr">
        <is>
          <t>0</t>
        </is>
      </c>
    </row>
    <row r="361">
      <c r="A361" t="inlineStr">
        <is>
          <t>346</t>
        </is>
      </c>
      <c r="B361" t="inlineStr">
        <is>
          <t>thic ngủ nên cao3m</t>
        </is>
      </c>
      <c r="C361" t="inlineStr">
        <is>
          <t>sai.p.chiu76</t>
        </is>
      </c>
      <c r="D361" t="inlineStr">
        <is>
          <t>https://www.tiktok.com/@sai.p.chiu76</t>
        </is>
      </c>
      <c r="E361" t="inlineStr">
        <is>
          <t>Tôi tin😌</t>
        </is>
      </c>
      <c r="F361" t="inlineStr">
        <is>
          <t>4d ago</t>
        </is>
      </c>
      <c r="G361" t="inlineStr">
        <is>
          <t>2</t>
        </is>
      </c>
      <c r="H361" t="inlineStr">
        <is>
          <t>https://p16-sign-sg.tiktokcdn.com/tos-alisg-avt-0068/7b6245520510a6059aff348c645668a6~tplv-tiktokx-cropcenter:100:100.jpg?dr=14579&amp;refresh_token=491c6c23&amp;x-expires=1742389200&amp;x-signature=IMJneb7wpeokOOteAakg8u7%2BoFg%3D&amp;t=4d5b0474&amp;ps=13740610&amp;shp=30310797&amp;shcp=ff37627b&amp;idc=my2</t>
        </is>
      </c>
      <c r="I361" t="inlineStr">
        <is>
          <t>No</t>
        </is>
      </c>
      <c r="J361" t="inlineStr">
        <is>
          <t>---</t>
        </is>
      </c>
      <c r="K361" t="inlineStr">
        <is>
          <t>0</t>
        </is>
      </c>
    </row>
    <row r="362">
      <c r="A362" t="inlineStr">
        <is>
          <t>347</t>
        </is>
      </c>
      <c r="B362" t="inlineStr">
        <is>
          <t>My nè 🥰</t>
        </is>
      </c>
      <c r="C362" t="inlineStr">
        <is>
          <t>mebibobo</t>
        </is>
      </c>
      <c r="D362" t="inlineStr">
        <is>
          <t>https://www.tiktok.com/@mebibobo</t>
        </is>
      </c>
      <c r="E362" t="inlineStr">
        <is>
          <t>Mình tin b :)))</t>
        </is>
      </c>
      <c r="F362" t="inlineStr">
        <is>
          <t>4d ago</t>
        </is>
      </c>
      <c r="G362" t="inlineStr">
        <is>
          <t>1</t>
        </is>
      </c>
      <c r="H362" t="inlineStr">
        <is>
          <t>https://p16-sign-sg.tiktokcdn.com/tos-alisg-avt-0068/c6d8333d7232c7932c257d00af676fb9~tplv-tiktokx-cropcenter:100:100.jpg?dr=14579&amp;refresh_token=687c5a24&amp;x-expires=1742389200&amp;x-signature=cRGWNgkJDRoLUtn1jRbsgCE2W7Q%3D&amp;t=4d5b0474&amp;ps=13740610&amp;shp=30310797&amp;shcp=ff37627b&amp;idc=my2</t>
        </is>
      </c>
      <c r="I362" t="inlineStr">
        <is>
          <t>No</t>
        </is>
      </c>
      <c r="J362" t="inlineStr">
        <is>
          <t>---</t>
        </is>
      </c>
      <c r="K362" t="inlineStr">
        <is>
          <t>0</t>
        </is>
      </c>
    </row>
    <row r="363">
      <c r="A363" t="inlineStr">
        <is>
          <t>348</t>
        </is>
      </c>
      <c r="B363" t="inlineStr">
        <is>
          <t>lét biên mà yêu trai thẳng</t>
        </is>
      </c>
      <c r="C363" t="inlineStr">
        <is>
          <t>ow_titus</t>
        </is>
      </c>
      <c r="D363" t="inlineStr">
        <is>
          <t>https://www.tiktok.com/@ow_titus</t>
        </is>
      </c>
      <c r="E363" t="inlineStr">
        <is>
          <t>cố lên</t>
        </is>
      </c>
      <c r="F363" t="inlineStr">
        <is>
          <t>4d ago</t>
        </is>
      </c>
      <c r="G363" t="inlineStr">
        <is>
          <t>1</t>
        </is>
      </c>
      <c r="H363" t="inlineStr">
        <is>
          <t>https://p16-sign-sg.tiktokcdn.com/tos-alisg-avt-0068/8335946c63ec804814225fce99a7c501~tplv-tiktokx-cropcenter:100:100.jpg?dr=14579&amp;refresh_token=87992310&amp;x-expires=1742389200&amp;x-signature=mdsVD5ipac3EqEBw3hpH0XyuD6Q%3D&amp;t=4d5b0474&amp;ps=13740610&amp;shp=30310797&amp;shcp=ff37627b&amp;idc=my2</t>
        </is>
      </c>
      <c r="I363" t="inlineStr">
        <is>
          <t>No</t>
        </is>
      </c>
      <c r="J363" t="inlineStr">
        <is>
          <t>---</t>
        </is>
      </c>
      <c r="K363" t="inlineStr">
        <is>
          <t>0</t>
        </is>
      </c>
    </row>
    <row r="364">
      <c r="A364" t="inlineStr">
        <is>
          <t>349</t>
        </is>
      </c>
      <c r="B364" t="inlineStr">
        <is>
          <t>Thuỳ Yến 89☘️💚☘️</t>
        </is>
      </c>
      <c r="C364" t="inlineStr">
        <is>
          <t>thuyyen276</t>
        </is>
      </c>
      <c r="D364" t="inlineStr">
        <is>
          <t>https://www.tiktok.com/@thuyyen276</t>
        </is>
      </c>
      <c r="E364" t="inlineStr">
        <is>
          <t>C tin e ❤️❤️</t>
        </is>
      </c>
      <c r="F364" t="inlineStr">
        <is>
          <t>4d ago</t>
        </is>
      </c>
      <c r="G364" t="inlineStr">
        <is>
          <t>1</t>
        </is>
      </c>
      <c r="H364" t="inlineStr">
        <is>
          <t>https://p16-sign-sg.tiktokcdn.com/tos-alisg-avt-0068/9955153c93e9aea9ced08398ce17cf94~tplv-tiktokx-cropcenter:100:100.jpg?dr=14579&amp;refresh_token=0dfe6d0f&amp;x-expires=1742389200&amp;x-signature=dz0z48OyOPBJmPo0JhWqnp7dB5k%3D&amp;t=4d5b0474&amp;ps=13740610&amp;shp=30310797&amp;shcp=ff37627b&amp;idc=my2</t>
        </is>
      </c>
      <c r="I364" t="inlineStr">
        <is>
          <t>No</t>
        </is>
      </c>
      <c r="J364" t="inlineStr">
        <is>
          <t>---</t>
        </is>
      </c>
      <c r="K364" t="inlineStr">
        <is>
          <t>0</t>
        </is>
      </c>
    </row>
    <row r="365">
      <c r="A365" t="inlineStr">
        <is>
          <t>350</t>
        </is>
      </c>
      <c r="B365" t="inlineStr">
        <is>
          <t>ant</t>
        </is>
      </c>
      <c r="C365" t="inlineStr">
        <is>
          <t>ahn.nqoc26</t>
        </is>
      </c>
      <c r="D365" t="inlineStr">
        <is>
          <t>https://www.tiktok.com/@ahn.nqoc26</t>
        </is>
      </c>
      <c r="E365" t="inlineStr">
        <is>
          <t>kim soo hyun gì ch các người đẹp😭</t>
        </is>
      </c>
      <c r="F365" t="inlineStr">
        <is>
          <t>4d ago</t>
        </is>
      </c>
      <c r="G365" t="inlineStr">
        <is>
          <t>1</t>
        </is>
      </c>
      <c r="H365" t="inlineStr">
        <is>
          <t>https://p16-sign-sg.tiktokcdn.com/tos-alisg-avt-0068/8b79cef4ccc9a3774618754c6798de8e~tplv-tiktokx-cropcenter:100:100.jpg?dr=14579&amp;refresh_token=bfe8ede9&amp;x-expires=1742389200&amp;x-signature=GaoqJI3o76kEbaX%2BSM7oVCiijbc%3D&amp;t=4d5b0474&amp;ps=13740610&amp;shp=30310797&amp;shcp=ff37627b&amp;idc=my2</t>
        </is>
      </c>
      <c r="I365" t="inlineStr">
        <is>
          <t>No</t>
        </is>
      </c>
      <c r="J365" t="inlineStr">
        <is>
          <t>---</t>
        </is>
      </c>
      <c r="K365" t="inlineStr">
        <is>
          <t>0</t>
        </is>
      </c>
    </row>
    <row r="366">
      <c r="A366" t="inlineStr">
        <is>
          <t>351</t>
        </is>
      </c>
      <c r="B366" t="inlineStr">
        <is>
          <t>🧸Bao Bei🍭</t>
        </is>
      </c>
      <c r="C366" t="inlineStr">
        <is>
          <t>my_hang0453</t>
        </is>
      </c>
      <c r="D366" t="inlineStr">
        <is>
          <t>https://www.tiktok.com/@my_hang0453</t>
        </is>
      </c>
      <c r="E366" t="inlineStr">
        <is>
          <t>Cứu anh Tao bây ơi.🙂</t>
        </is>
      </c>
      <c r="F366" t="inlineStr">
        <is>
          <t>4d ago</t>
        </is>
      </c>
      <c r="G366" t="inlineStr">
        <is>
          <t>1</t>
        </is>
      </c>
      <c r="H366" t="inlineStr">
        <is>
          <t>https://p16-sign-sg.tiktokcdn.com/tos-alisg-avt-0068/5797981608e208dae281e685500b0db0~tplv-tiktokx-cropcenter:100:100.jpg?dr=14579&amp;refresh_token=3c6c14e3&amp;x-expires=1742389200&amp;x-signature=xzCl6r5bYwua74bGk%2FbeniCXDlY%3D&amp;t=4d5b0474&amp;ps=13740610&amp;shp=30310797&amp;shcp=ff37627b&amp;idc=my2</t>
        </is>
      </c>
      <c r="I366" t="inlineStr">
        <is>
          <t>No</t>
        </is>
      </c>
      <c r="J366" t="inlineStr">
        <is>
          <t>---</t>
        </is>
      </c>
      <c r="K366" t="inlineStr">
        <is>
          <t>0</t>
        </is>
      </c>
    </row>
    <row r="367">
      <c r="A367" t="inlineStr">
        <is>
          <t>352</t>
        </is>
      </c>
      <c r="B367" t="inlineStr">
        <is>
          <t>.th_hynh09</t>
        </is>
      </c>
      <c r="C367" t="inlineStr">
        <is>
          <t>.nh_thn99</t>
        </is>
      </c>
      <c r="D367" t="inlineStr">
        <is>
          <t>https://www.tiktok.com/@.nh_thn99</t>
        </is>
      </c>
      <c r="E367" t="inlineStr">
        <is>
          <t>hả 🥰</t>
        </is>
      </c>
      <c r="F367" t="inlineStr">
        <is>
          <t>4d ago</t>
        </is>
      </c>
      <c r="G367" t="inlineStr">
        <is>
          <t>1</t>
        </is>
      </c>
      <c r="H367" t="inlineStr">
        <is>
          <t>https://p16-sign-sg.tiktokcdn.com/tos-alisg-avt-0068/5459967cb0a6882916003902733b1782~tplv-tiktokx-cropcenter:100:100.jpg?dr=14579&amp;refresh_token=d7e7ebb2&amp;x-expires=1742389200&amp;x-signature=TFpf1OBLYUAM%2BjDt1%2BLSCKk%2Fql8%3D&amp;t=4d5b0474&amp;ps=13740610&amp;shp=30310797&amp;shcp=ff37627b&amp;idc=my2</t>
        </is>
      </c>
      <c r="I367" t="inlineStr">
        <is>
          <t>No</t>
        </is>
      </c>
      <c r="J367" t="inlineStr">
        <is>
          <t>---</t>
        </is>
      </c>
      <c r="K367" t="inlineStr">
        <is>
          <t>0</t>
        </is>
      </c>
    </row>
    <row r="368">
      <c r="A368" t="inlineStr">
        <is>
          <t>353</t>
        </is>
      </c>
      <c r="B368" t="inlineStr">
        <is>
          <t>qtm.twaomiy</t>
        </is>
      </c>
      <c r="C368" t="inlineStr">
        <is>
          <t>hwan9912</t>
        </is>
      </c>
      <c r="D368" t="inlineStr">
        <is>
          <t>https://www.tiktok.com/@hwan9912</t>
        </is>
      </c>
      <c r="E368" t="inlineStr">
        <is>
          <t>vẫn tin ksh nhưng sợ bị tap</t>
        </is>
      </c>
      <c r="F368" t="inlineStr">
        <is>
          <t>4d ago</t>
        </is>
      </c>
      <c r="G368" t="inlineStr">
        <is>
          <t>1</t>
        </is>
      </c>
      <c r="H368" t="inlineStr">
        <is>
          <t>https://p9-sign-sg.tiktokcdn.com/tos-alisg-avt-0068/5736339e80c1018e44f6bb433f4eb190~tplv-tiktokx-cropcenter:100:100.jpg?dr=14579&amp;refresh_token=ca22f28e&amp;x-expires=1742389200&amp;x-signature=LWHQ5neGMGCKxC%2B3e7fborU7%2FhE%3D&amp;t=4d5b0474&amp;ps=13740610&amp;shp=30310797&amp;shcp=ff37627b&amp;idc=my2</t>
        </is>
      </c>
      <c r="I368" t="inlineStr">
        <is>
          <t>No</t>
        </is>
      </c>
      <c r="J368" t="inlineStr">
        <is>
          <t>---</t>
        </is>
      </c>
      <c r="K368" t="inlineStr">
        <is>
          <t>0</t>
        </is>
      </c>
    </row>
    <row r="369">
      <c r="A369" t="inlineStr">
        <is>
          <t>354</t>
        </is>
      </c>
      <c r="B369" t="inlineStr">
        <is>
          <t>Msr🐶🎀</t>
        </is>
      </c>
      <c r="C369" t="inlineStr">
        <is>
          <t>t1forever_mrs</t>
        </is>
      </c>
      <c r="D369" t="inlineStr">
        <is>
          <t>https://www.tiktok.com/@t1forever_mrs</t>
        </is>
      </c>
      <c r="E369" t="inlineStr">
        <is>
          <t>Ê hóng</t>
        </is>
      </c>
      <c r="F369" t="inlineStr">
        <is>
          <t>4d ago</t>
        </is>
      </c>
      <c r="G369" t="inlineStr">
        <is>
          <t>1</t>
        </is>
      </c>
      <c r="H369" t="inlineStr">
        <is>
          <t>https://p16-sign-sg.tiktokcdn.com/tos-alisg-avt-0068/79e82c693f6983be6bf5becfaac32d92~tplv-tiktokx-cropcenter:100:100.jpg?dr=14579&amp;refresh_token=82b8f491&amp;x-expires=1742389200&amp;x-signature=d629oCEZkSipCMNozE3SkKizOTM%3D&amp;t=4d5b0474&amp;ps=13740610&amp;shp=30310797&amp;shcp=ff37627b&amp;idc=my2</t>
        </is>
      </c>
      <c r="I369" t="inlineStr">
        <is>
          <t>No</t>
        </is>
      </c>
      <c r="J369" t="inlineStr">
        <is>
          <t>---</t>
        </is>
      </c>
      <c r="K369" t="inlineStr">
        <is>
          <t>0</t>
        </is>
      </c>
    </row>
    <row r="370">
      <c r="A370" t="inlineStr">
        <is>
          <t>355</t>
        </is>
      </c>
      <c r="B370" t="inlineStr">
        <is>
          <t>~iluvhiy~</t>
        </is>
      </c>
      <c r="C370" t="inlineStr">
        <is>
          <t>ieuhiy_1991</t>
        </is>
      </c>
      <c r="D370" t="inlineStr">
        <is>
          <t>https://www.tiktok.com/@ieuhiy_1991</t>
        </is>
      </c>
      <c r="E370" t="inlineStr">
        <is>
          <t>Ok</t>
        </is>
      </c>
      <c r="F370" t="inlineStr">
        <is>
          <t>4d ago</t>
        </is>
      </c>
      <c r="G370" t="inlineStr">
        <is>
          <t>1</t>
        </is>
      </c>
      <c r="H370" t="inlineStr">
        <is>
          <t>https://p16-sign-sg.tiktokcdn.com/tos-alisg-avt-0068/19296a305e7547b9a9696bef1d175d03~tplv-tiktokx-cropcenter:100:100.jpg?dr=14579&amp;refresh_token=7ad65954&amp;x-expires=1742389200&amp;x-signature=%2FLqOue9dvELYtv%2FfjpdvouKjTNc%3D&amp;t=4d5b0474&amp;ps=13740610&amp;shp=30310797&amp;shcp=ff37627b&amp;idc=my2</t>
        </is>
      </c>
      <c r="I370" t="inlineStr">
        <is>
          <t>No</t>
        </is>
      </c>
      <c r="J370" t="inlineStr">
        <is>
          <t>---</t>
        </is>
      </c>
      <c r="K370" t="inlineStr">
        <is>
          <t>0</t>
        </is>
      </c>
    </row>
    <row r="371">
      <c r="A371" t="inlineStr">
        <is>
          <t>356</t>
        </is>
      </c>
      <c r="B371" t="inlineStr">
        <is>
          <t>callme._.gizzy</t>
        </is>
      </c>
      <c r="C371" t="inlineStr">
        <is>
          <t>callme._.gizzy</t>
        </is>
      </c>
      <c r="D371" t="inlineStr">
        <is>
          <t>https://www.tiktok.com/@callme._.gizzy</t>
        </is>
      </c>
      <c r="E371" t="inlineStr">
        <is>
          <t>Kể t nghe voiiii</t>
        </is>
      </c>
      <c r="F371" t="inlineStr">
        <is>
          <t>3d ago</t>
        </is>
      </c>
      <c r="G371" t="inlineStr">
        <is>
          <t>1</t>
        </is>
      </c>
      <c r="H371" t="inlineStr">
        <is>
          <t>https://p16-sign-sg.tiktokcdn.com/tos-alisg-avt-0068/ea95784c04cd7e2f01e79f510298c434~tplv-tiktokx-cropcenter:100:100.jpg?dr=14579&amp;refresh_token=06d92431&amp;x-expires=1742389200&amp;x-signature=gLROinCJP8%2Fb2fQGfVZgnfxGU28%3D&amp;t=4d5b0474&amp;ps=13740610&amp;shp=30310797&amp;shcp=ff37627b&amp;idc=my2</t>
        </is>
      </c>
      <c r="I371" t="inlineStr">
        <is>
          <t>No</t>
        </is>
      </c>
      <c r="J371" t="inlineStr">
        <is>
          <t>---</t>
        </is>
      </c>
      <c r="K371" t="inlineStr">
        <is>
          <t>0</t>
        </is>
      </c>
    </row>
    <row r="372">
      <c r="A372" t="inlineStr">
        <is>
          <t>357</t>
        </is>
      </c>
      <c r="B372" t="inlineStr">
        <is>
          <t>fami 🍓</t>
        </is>
      </c>
      <c r="C372" t="inlineStr">
        <is>
          <t>gaiiuthichanga</t>
        </is>
      </c>
      <c r="D372" t="inlineStr">
        <is>
          <t>https://www.tiktok.com/@gaiiuthichanga</t>
        </is>
      </c>
      <c r="E372" t="inlineStr">
        <is>
          <t>tụi bây đang joke đúng k</t>
        </is>
      </c>
      <c r="F372" t="inlineStr">
        <is>
          <t>4d ago</t>
        </is>
      </c>
      <c r="G372" t="inlineStr">
        <is>
          <t>1</t>
        </is>
      </c>
      <c r="H372" t="inlineStr">
        <is>
          <t>https://p16-sign-sg.tiktokcdn.com/tos-alisg-avt-0068/960169f8285f522eb14e3d29c5445940~tplv-tiktokx-cropcenter:100:100.jpg?dr=14579&amp;refresh_token=f76186fc&amp;x-expires=1742389200&amp;x-signature=7wDpC4PO%2Bv3nxsUTEetCC6rbtBE%3D&amp;t=4d5b0474&amp;ps=13740610&amp;shp=30310797&amp;shcp=ff37627b&amp;idc=my2</t>
        </is>
      </c>
      <c r="I372" t="inlineStr">
        <is>
          <t>No</t>
        </is>
      </c>
      <c r="J372" t="inlineStr">
        <is>
          <t>---</t>
        </is>
      </c>
      <c r="K372" t="inlineStr">
        <is>
          <t>0</t>
        </is>
      </c>
    </row>
    <row r="373">
      <c r="A373" t="inlineStr">
        <is>
          <t>358</t>
        </is>
      </c>
      <c r="B373" t="inlineStr">
        <is>
          <t>N</t>
        </is>
      </c>
      <c r="C373" t="inlineStr">
        <is>
          <t>chip.ya</t>
        </is>
      </c>
      <c r="D373" t="inlineStr">
        <is>
          <t>https://www.tiktok.com/@chip.ya</t>
        </is>
      </c>
      <c r="E373" t="inlineStr">
        <is>
          <t>em theo vớiii</t>
        </is>
      </c>
      <c r="F373" t="inlineStr">
        <is>
          <t>4d ago</t>
        </is>
      </c>
      <c r="G373" t="inlineStr">
        <is>
          <t>1</t>
        </is>
      </c>
      <c r="H373" t="inlineStr">
        <is>
          <t>https://p16-sign-sg.tiktokcdn.com/tos-alisg-avt-0068/82b83cb3000c0e6048652063bd9b894b~tplv-tiktokx-cropcenter:100:100.jpg?dr=14579&amp;refresh_token=58222ecd&amp;x-expires=1742389200&amp;x-signature=AWd53t9ihNLkOJ5UPxr2Q7A%2By8E%3D&amp;t=4d5b0474&amp;ps=13740610&amp;shp=30310797&amp;shcp=ff37627b&amp;idc=my2</t>
        </is>
      </c>
      <c r="I373" t="inlineStr">
        <is>
          <t>No</t>
        </is>
      </c>
      <c r="J373" t="inlineStr">
        <is>
          <t>---</t>
        </is>
      </c>
      <c r="K373" t="inlineStr">
        <is>
          <t>0</t>
        </is>
      </c>
    </row>
    <row r="374">
      <c r="A374" t="inlineStr">
        <is>
          <t>359</t>
        </is>
      </c>
      <c r="B374" t="inlineStr">
        <is>
          <t>dang thieu tien.</t>
        </is>
      </c>
      <c r="C374" t="inlineStr">
        <is>
          <t>_iam.nqann_</t>
        </is>
      </c>
      <c r="D374" t="inlineStr">
        <is>
          <t>https://www.tiktok.com/@_iam.nqann_</t>
        </is>
      </c>
      <c r="E374" t="inlineStr">
        <is>
          <t>tỉnh liền b gi ơi</t>
        </is>
      </c>
      <c r="F374" t="inlineStr">
        <is>
          <t>4d ago</t>
        </is>
      </c>
      <c r="G374" t="inlineStr">
        <is>
          <t>1</t>
        </is>
      </c>
      <c r="H374" t="inlineStr">
        <is>
          <t>https://p16-sign-sg.tiktokcdn.com/tos-alisg-avt-0068/5d9da60db28b13c36465460c217ac6a2~tplv-tiktokx-cropcenter:100:100.jpg?dr=14579&amp;refresh_token=74b8deeb&amp;x-expires=1742389200&amp;x-signature=l4A8kp6mYdaye4YtJgwc%2FEDxtZk%3D&amp;t=4d5b0474&amp;ps=13740610&amp;shp=30310797&amp;shcp=ff37627b&amp;idc=my2</t>
        </is>
      </c>
      <c r="I374" t="inlineStr">
        <is>
          <t>No</t>
        </is>
      </c>
      <c r="J374" t="inlineStr">
        <is>
          <t>---</t>
        </is>
      </c>
      <c r="K374" t="inlineStr">
        <is>
          <t>0</t>
        </is>
      </c>
    </row>
    <row r="375">
      <c r="A375" t="inlineStr">
        <is>
          <t>360</t>
        </is>
      </c>
      <c r="B375" t="inlineStr">
        <is>
          <t>hetmegiselledoiten_</t>
        </is>
      </c>
      <c r="C375" t="inlineStr">
        <is>
          <t>hetmegiselledoiten_</t>
        </is>
      </c>
      <c r="D375" t="inlineStr">
        <is>
          <t>https://www.tiktok.com/@hetmegiselledoiten_</t>
        </is>
      </c>
      <c r="E375" t="inlineStr">
        <is>
          <t>Buồn tht 💔😭</t>
        </is>
      </c>
      <c r="F375" t="inlineStr">
        <is>
          <t>4d ago</t>
        </is>
      </c>
      <c r="G375" t="inlineStr">
        <is>
          <t>1</t>
        </is>
      </c>
      <c r="H375" t="inlineStr">
        <is>
          <t>https://p9-sign-sg.tiktokcdn.com/tos-alisg-avt-0068/155b7289ecf7cb30010082ee3c2f8650~tplv-tiktokx-cropcenter:100:100.jpg?dr=14579&amp;refresh_token=77351751&amp;x-expires=1742389200&amp;x-signature=vDQiWtFZEXGrh5ZGM1cVNa6%2Bs90%3D&amp;t=4d5b0474&amp;ps=13740610&amp;shp=30310797&amp;shcp=ff37627b&amp;idc=my2</t>
        </is>
      </c>
      <c r="I375" t="inlineStr">
        <is>
          <t>No</t>
        </is>
      </c>
      <c r="J375" t="inlineStr">
        <is>
          <t>---</t>
        </is>
      </c>
      <c r="K375" t="inlineStr">
        <is>
          <t>0</t>
        </is>
      </c>
    </row>
    <row r="376">
      <c r="A376" t="inlineStr">
        <is>
          <t>361</t>
        </is>
      </c>
      <c r="B376" t="inlineStr">
        <is>
          <t>Le trésor</t>
        </is>
      </c>
      <c r="C376" t="inlineStr">
        <is>
          <t>linzy659</t>
        </is>
      </c>
      <c r="D376" t="inlineStr">
        <is>
          <t>https://www.tiktok.com/@linzy659</t>
        </is>
      </c>
      <c r="E376" t="inlineStr">
        <is>
          <t>vẫn phe a🔥</t>
        </is>
      </c>
      <c r="F376" t="inlineStr">
        <is>
          <t>4d ago</t>
        </is>
      </c>
      <c r="G376" t="inlineStr">
        <is>
          <t>2</t>
        </is>
      </c>
      <c r="H376" t="inlineStr">
        <is>
          <t>https://p16-sign-sg.tiktokcdn.com/tos-alisg-avt-0068/c351945f6ac3b104d64a871c1da91966~tplv-tiktokx-cropcenter:100:100.jpg?dr=14579&amp;refresh_token=a65d8e61&amp;x-expires=1742389200&amp;x-signature=zQpAKS56QGIO5iaFMj%2FOf2A1I24%3D&amp;t=4d5b0474&amp;ps=13740610&amp;shp=30310797&amp;shcp=ff37627b&amp;idc=my2</t>
        </is>
      </c>
      <c r="I376" t="inlineStr">
        <is>
          <t>No</t>
        </is>
      </c>
      <c r="J376" t="inlineStr">
        <is>
          <t>---</t>
        </is>
      </c>
      <c r="K376" t="inlineStr">
        <is>
          <t>0</t>
        </is>
      </c>
    </row>
    <row r="377">
      <c r="A377" t="inlineStr">
        <is>
          <t>362</t>
        </is>
      </c>
      <c r="B377" t="inlineStr">
        <is>
          <t>Thảo Anh</t>
        </is>
      </c>
      <c r="C377" t="inlineStr">
        <is>
          <t>duoqthaoanh_</t>
        </is>
      </c>
      <c r="D377" t="inlineStr">
        <is>
          <t>https://www.tiktok.com/@duoqthaoanh_</t>
        </is>
      </c>
      <c r="E377" t="inlineStr">
        <is>
          <t>lẹ đi</t>
        </is>
      </c>
      <c r="F377" t="inlineStr">
        <is>
          <t>4d ago</t>
        </is>
      </c>
      <c r="G377" t="inlineStr">
        <is>
          <t>1</t>
        </is>
      </c>
      <c r="H377" t="inlineStr">
        <is>
          <t>https://p16-sign-sg.tiktokcdn.com/tos-alisg-avt-0068/daec7ac7784e221d00bed91f96262f60~tplv-tiktokx-cropcenter:100:100.jpg?dr=14579&amp;refresh_token=1f219c0e&amp;x-expires=1742389200&amp;x-signature=yD4mWCw9WRqxp97FdSRbW9sCs78%3D&amp;t=4d5b0474&amp;ps=13740610&amp;shp=30310797&amp;shcp=ff37627b&amp;idc=my2</t>
        </is>
      </c>
      <c r="I377" t="inlineStr">
        <is>
          <t>No</t>
        </is>
      </c>
      <c r="J377" t="inlineStr">
        <is>
          <t>---</t>
        </is>
      </c>
      <c r="K377" t="inlineStr">
        <is>
          <t>0</t>
        </is>
      </c>
    </row>
    <row r="378">
      <c r="A378" t="inlineStr">
        <is>
          <t>363</t>
        </is>
      </c>
      <c r="B378" t="inlineStr">
        <is>
          <t>V</t>
        </is>
      </c>
      <c r="C378" t="inlineStr">
        <is>
          <t>_maayy06</t>
        </is>
      </c>
      <c r="D378" t="inlineStr">
        <is>
          <t>https://www.tiktok.com/@_maayy06</t>
        </is>
      </c>
      <c r="E378" t="inlineStr">
        <is>
          <t>cứu ảnh 😇</t>
        </is>
      </c>
      <c r="F378" t="inlineStr">
        <is>
          <t>4d ago</t>
        </is>
      </c>
      <c r="G378" t="inlineStr">
        <is>
          <t>1</t>
        </is>
      </c>
      <c r="H378" t="inlineStr">
        <is>
          <t>https://p16-sign-sg.tiktokcdn.com/tos-alisg-avt-0068/14899c531b9183e54928b71519a1ce0b~tplv-tiktokx-cropcenter:100:100.jpg?dr=14579&amp;refresh_token=bcc6e3fd&amp;x-expires=1742389200&amp;x-signature=0QjaeeQRqdAS0XEmg9zDcn6LcQo%3D&amp;t=4d5b0474&amp;ps=13740610&amp;shp=30310797&amp;shcp=ff37627b&amp;idc=my2</t>
        </is>
      </c>
      <c r="I378" t="inlineStr">
        <is>
          <t>No</t>
        </is>
      </c>
      <c r="J378" t="inlineStr">
        <is>
          <t>---</t>
        </is>
      </c>
      <c r="K378" t="inlineStr">
        <is>
          <t>0</t>
        </is>
      </c>
    </row>
    <row r="379">
      <c r="A379" t="inlineStr">
        <is>
          <t>364</t>
        </is>
      </c>
      <c r="B379" t="inlineStr">
        <is>
          <t>có chồng họ Phan</t>
        </is>
      </c>
      <c r="C379" t="inlineStr">
        <is>
          <t>ptd20031</t>
        </is>
      </c>
      <c r="D379" t="inlineStr">
        <is>
          <t>https://www.tiktok.com/@ptd20031</t>
        </is>
      </c>
      <c r="E379" t="inlineStr">
        <is>
          <t>tỉnh lại liền, nhắc bạn !!!</t>
        </is>
      </c>
      <c r="F379" t="inlineStr">
        <is>
          <t>4d ago</t>
        </is>
      </c>
      <c r="G379" t="inlineStr">
        <is>
          <t>1</t>
        </is>
      </c>
      <c r="H379" t="inlineStr">
        <is>
          <t>https://p16-sign-sg.tiktokcdn.com/tos-alisg-avt-0068/3825078ae910675bdd8a54aa9f7f2967~tplv-tiktokx-cropcenter:100:100.jpg?dr=14579&amp;refresh_token=645933ab&amp;x-expires=1742385600&amp;x-signature=nc0KhSNPav9LSbhz8s3WPRkuRHo%3D&amp;t=4d5b0474&amp;ps=13740610&amp;shp=30310797&amp;shcp=ff37627b&amp;idc=my</t>
        </is>
      </c>
      <c r="I379" t="inlineStr">
        <is>
          <t>No</t>
        </is>
      </c>
      <c r="J379" t="inlineStr">
        <is>
          <t>---</t>
        </is>
      </c>
      <c r="K379" t="inlineStr">
        <is>
          <t>0</t>
        </is>
      </c>
    </row>
    <row r="380">
      <c r="A380" t="inlineStr">
        <is>
          <t>365</t>
        </is>
      </c>
      <c r="B380" t="inlineStr">
        <is>
          <t>ant</t>
        </is>
      </c>
      <c r="C380" t="inlineStr">
        <is>
          <t>ahn.nqoc26</t>
        </is>
      </c>
      <c r="D380" t="inlineStr">
        <is>
          <t>https://www.tiktok.com/@ahn.nqoc26</t>
        </is>
      </c>
      <c r="E380" t="inlineStr">
        <is>
          <t>thêm đi</t>
        </is>
      </c>
      <c r="F380" t="inlineStr">
        <is>
          <t>4d ago</t>
        </is>
      </c>
      <c r="G380" t="inlineStr">
        <is>
          <t>2</t>
        </is>
      </c>
      <c r="H380" t="inlineStr">
        <is>
          <t>https://p16-sign-sg.tiktokcdn.com/tos-alisg-avt-0068/8b79cef4ccc9a3774618754c6798de8e~tplv-tiktokx-cropcenter:100:100.jpg?dr=14579&amp;refresh_token=bfe8ede9&amp;x-expires=1742389200&amp;x-signature=GaoqJI3o76kEbaX%2BSM7oVCiijbc%3D&amp;t=4d5b0474&amp;ps=13740610&amp;shp=30310797&amp;shcp=ff37627b&amp;idc=my2</t>
        </is>
      </c>
      <c r="I380" t="inlineStr">
        <is>
          <t>No</t>
        </is>
      </c>
      <c r="J380" t="inlineStr">
        <is>
          <t>---</t>
        </is>
      </c>
      <c r="K380" t="inlineStr">
        <is>
          <t>0</t>
        </is>
      </c>
    </row>
    <row r="381">
      <c r="A381" t="inlineStr">
        <is>
          <t>366</t>
        </is>
      </c>
      <c r="B381" t="inlineStr">
        <is>
          <t>🦀</t>
        </is>
      </c>
      <c r="C381" t="inlineStr">
        <is>
          <t>phanthanhthao.9999</t>
        </is>
      </c>
      <c r="D381" t="inlineStr">
        <is>
          <t>https://www.tiktok.com/@phanthanhthao.9999</t>
        </is>
      </c>
      <c r="E381" t="inlineStr">
        <is>
          <t>Bé ôn thi đi cưng</t>
        </is>
      </c>
      <c r="F381" t="inlineStr">
        <is>
          <t>4d ago</t>
        </is>
      </c>
      <c r="G381" t="inlineStr">
        <is>
          <t>1</t>
        </is>
      </c>
      <c r="H381" t="inlineStr">
        <is>
          <t>https://p16-sign-sg.tiktokcdn.com/tos-alisg-avt-0068/5132051f46252191d1e8206cea718cbf~tplv-tiktokx-cropcenter:100:100.jpg?dr=14579&amp;refresh_token=232577ce&amp;x-expires=1742389200&amp;x-signature=hi7wSg%2FbAfVwuzrWD1i4r8yWcMI%3D&amp;t=4d5b0474&amp;ps=13740610&amp;shp=30310797&amp;shcp=ff37627b&amp;idc=my2</t>
        </is>
      </c>
      <c r="I381" t="inlineStr">
        <is>
          <t>No</t>
        </is>
      </c>
      <c r="J381" t="inlineStr">
        <is>
          <t>---</t>
        </is>
      </c>
      <c r="K381" t="inlineStr">
        <is>
          <t>0</t>
        </is>
      </c>
    </row>
    <row r="382">
      <c r="A382" t="inlineStr">
        <is>
          <t>367</t>
        </is>
      </c>
      <c r="B382" t="inlineStr">
        <is>
          <t>nnglinhh💤🐾</t>
        </is>
      </c>
      <c r="C382" t="inlineStr">
        <is>
          <t>nnglinhh2</t>
        </is>
      </c>
      <c r="D382" t="inlineStr">
        <is>
          <t>https://www.tiktok.com/@nnglinhh2</t>
        </is>
      </c>
      <c r="E382" t="inlineStr">
        <is>
          <t>Ủa v ng Việt mk bênh KSH thì có giải oan dc k? Bên Hàn họ có xem dc cái clip giải oan cho KSH k v? Bên Hàn hiểu là lượng fan họ cỡ nào mà? bên mk dù có lên clip để giải oan cx có dc đâu?</t>
        </is>
      </c>
      <c r="F382" t="inlineStr">
        <is>
          <t>1d ago</t>
        </is>
      </c>
      <c r="G382" t="inlineStr">
        <is>
          <t>0</t>
        </is>
      </c>
      <c r="H382" t="inlineStr">
        <is>
          <t>https://p16-sign-sg.tiktokcdn.com/tos-alisg-avt-0068/d9eb5377a41d3c31a2f98540779746fa~tplv-tiktokx-cropcenter:100:100.jpg?dr=14579&amp;refresh_token=67a0958a&amp;x-expires=1742389200&amp;x-signature=3rZdvp1w0h3dkFVWwsecj7N5p58%3D&amp;t=4d5b0474&amp;ps=13740610&amp;shp=30310797&amp;shcp=ff37627b&amp;idc=my2</t>
        </is>
      </c>
      <c r="I382" t="inlineStr">
        <is>
          <t>No</t>
        </is>
      </c>
      <c r="J382" t="inlineStr">
        <is>
          <t>---</t>
        </is>
      </c>
      <c r="K382" t="inlineStr">
        <is>
          <t>0</t>
        </is>
      </c>
    </row>
    <row r="383">
      <c r="A383" t="inlineStr">
        <is>
          <t>368</t>
        </is>
      </c>
      <c r="B383" t="inlineStr">
        <is>
          <t>méo mèo meo</t>
        </is>
      </c>
      <c r="C383" t="inlineStr">
        <is>
          <t>nacute20101</t>
        </is>
      </c>
      <c r="D383" t="inlineStr">
        <is>
          <t>https://www.tiktok.com/@nacute20101</t>
        </is>
      </c>
      <c r="E383" t="inlineStr">
        <is>
          <t>thua luôn</t>
        </is>
      </c>
      <c r="F383" t="inlineStr">
        <is>
          <t>4d ago</t>
        </is>
      </c>
      <c r="G383" t="inlineStr">
        <is>
          <t>1</t>
        </is>
      </c>
      <c r="H383" t="inlineStr">
        <is>
          <t>https://p16-sign-sg.tiktokcdn.com/tos-alisg-avt-0068/128871dc7921bd612d62933baca57149~tplv-tiktokx-cropcenter:100:100.jpg?dr=14579&amp;refresh_token=a11b14b8&amp;x-expires=1742389200&amp;x-signature=FXs3DeNOug9TWxfPvF3%2BrYEwhn4%3D&amp;t=4d5b0474&amp;ps=13740610&amp;shp=30310797&amp;shcp=ff37627b&amp;idc=my2</t>
        </is>
      </c>
      <c r="I383" t="inlineStr">
        <is>
          <t>No</t>
        </is>
      </c>
      <c r="J383" t="inlineStr">
        <is>
          <t>---</t>
        </is>
      </c>
      <c r="K383" t="inlineStr">
        <is>
          <t>0</t>
        </is>
      </c>
    </row>
    <row r="384">
      <c r="A384" t="inlineStr">
        <is>
          <t>369</t>
        </is>
      </c>
      <c r="B384" t="inlineStr">
        <is>
          <t>thihnducpham</t>
        </is>
      </c>
      <c r="C384" t="inlineStr">
        <is>
          <t>phmcthnh6</t>
        </is>
      </c>
      <c r="D384" t="inlineStr">
        <is>
          <t>https://www.tiktok.com/@phmcthnh6</t>
        </is>
      </c>
      <c r="E384" t="inlineStr">
        <is>
          <t>Còn ai tin tôi</t>
        </is>
      </c>
      <c r="F384" t="inlineStr">
        <is>
          <t>4d ago</t>
        </is>
      </c>
      <c r="G384" t="inlineStr">
        <is>
          <t>1</t>
        </is>
      </c>
      <c r="H384" t="inlineStr">
        <is>
          <t>https://p16-sign-sg.tiktokcdn.com/tos-alisg-avt-0068/57243589fab29fe30af41c513bddb78f~tplv-tiktokx-cropcenter:100:100.jpg?dr=14579&amp;refresh_token=9b11c9e6&amp;x-expires=1742389200&amp;x-signature=GuVhL1of4d430y%2F7R5AhefyniEQ%3D&amp;t=4d5b0474&amp;ps=13740610&amp;shp=30310797&amp;shcp=ff37627b&amp;idc=my2</t>
        </is>
      </c>
      <c r="I384" t="inlineStr">
        <is>
          <t>No</t>
        </is>
      </c>
      <c r="J384" t="inlineStr">
        <is>
          <t>---</t>
        </is>
      </c>
      <c r="K384" t="inlineStr">
        <is>
          <t>0</t>
        </is>
      </c>
    </row>
    <row r="385">
      <c r="A385" t="inlineStr">
        <is>
          <t>370</t>
        </is>
      </c>
      <c r="B385" t="inlineStr">
        <is>
          <t>xih gái học ngu ❤️‍🔥</t>
        </is>
      </c>
      <c r="C385" t="inlineStr">
        <is>
          <t>ilwd._</t>
        </is>
      </c>
      <c r="D385" t="inlineStr">
        <is>
          <t>https://www.tiktok.com/@ilwd._</t>
        </is>
      </c>
      <c r="E385" t="inlineStr">
        <is>
          <t>tht ak ??</t>
        </is>
      </c>
      <c r="F385" t="inlineStr">
        <is>
          <t>4d ago</t>
        </is>
      </c>
      <c r="G385" t="inlineStr">
        <is>
          <t>1</t>
        </is>
      </c>
      <c r="H385" t="inlineStr">
        <is>
          <t>https://p16-sign-sg.tiktokcdn.com/tos-alisg-avt-0068/889cc068eb7ceb9ca7b8c3e666315efe~tplv-tiktokx-cropcenter:100:100.jpg?dr=14579&amp;refresh_token=049056fc&amp;x-expires=1742389200&amp;x-signature=0jdfqmHP6TigIGdjdkjnTpxsEME%3D&amp;t=4d5b0474&amp;ps=13740610&amp;shp=30310797&amp;shcp=ff37627b&amp;idc=my2</t>
        </is>
      </c>
      <c r="I385" t="inlineStr">
        <is>
          <t>No</t>
        </is>
      </c>
      <c r="J385" t="inlineStr">
        <is>
          <t>---</t>
        </is>
      </c>
      <c r="K385" t="inlineStr">
        <is>
          <t>0</t>
        </is>
      </c>
    </row>
    <row r="386">
      <c r="A386" t="inlineStr">
        <is>
          <t>371</t>
        </is>
      </c>
      <c r="B386" t="inlineStr">
        <is>
          <t>Cunn🐰~</t>
        </is>
      </c>
      <c r="C386" t="inlineStr">
        <is>
          <t>_.nguyeenkiim</t>
        </is>
      </c>
      <c r="D386" t="inlineStr">
        <is>
          <t>https://www.tiktok.com/@_.nguyeenkiim</t>
        </is>
      </c>
      <c r="E386" t="inlineStr">
        <is>
          <t>Cho tui theoo</t>
        </is>
      </c>
      <c r="F386" t="inlineStr">
        <is>
          <t>4d ago</t>
        </is>
      </c>
      <c r="G386" t="inlineStr">
        <is>
          <t>2</t>
        </is>
      </c>
      <c r="H386" t="inlineStr">
        <is>
          <t>https://p16-sign-sg.tiktokcdn.com/tos-alisg-avt-0068/6390f594c3ed8b1949cd11f333023476~tplv-tiktokx-cropcenter:100:100.jpg?dr=14579&amp;refresh_token=f2238d85&amp;x-expires=1742389200&amp;x-signature=pcKPlqvoO%2FD00Oe8u8FwHTdzp9I%3D&amp;t=4d5b0474&amp;ps=13740610&amp;shp=30310797&amp;shcp=ff37627b&amp;idc=my2</t>
        </is>
      </c>
      <c r="I386" t="inlineStr">
        <is>
          <t>No</t>
        </is>
      </c>
      <c r="J386" t="inlineStr">
        <is>
          <t>---</t>
        </is>
      </c>
      <c r="K386" t="inlineStr">
        <is>
          <t>0</t>
        </is>
      </c>
    </row>
    <row r="387">
      <c r="A387" t="inlineStr">
        <is>
          <t>372</t>
        </is>
      </c>
      <c r="B387" t="inlineStr">
        <is>
          <t>🫀</t>
        </is>
      </c>
      <c r="C387" t="inlineStr">
        <is>
          <t>nguyenthituyetlinh06</t>
        </is>
      </c>
      <c r="D387" t="inlineStr">
        <is>
          <t>https://www.tiktok.com/@nguyenthituyetlinh06</t>
        </is>
      </c>
      <c r="E387" t="inlineStr">
        <is>
          <t>giống t cố chấp</t>
        </is>
      </c>
      <c r="F387" t="inlineStr">
        <is>
          <t>4d ago</t>
        </is>
      </c>
      <c r="G387" t="inlineStr">
        <is>
          <t>1</t>
        </is>
      </c>
      <c r="H387" t="inlineStr">
        <is>
          <t>https://p16-sign-sg.tiktokcdn.com/tos-alisg-avt-0068/4edfc5bddca6945e9568b151841edc4f~tplv-tiktokx-cropcenter:100:100.jpg?dr=14579&amp;refresh_token=374bbf2c&amp;x-expires=1742389200&amp;x-signature=Iy1W97jUGzjP0NpfgdFRBBVqa7g%3D&amp;t=4d5b0474&amp;ps=13740610&amp;shp=30310797&amp;shcp=ff37627b&amp;idc=my2</t>
        </is>
      </c>
      <c r="I387" t="inlineStr">
        <is>
          <t>No</t>
        </is>
      </c>
      <c r="J387" t="inlineStr">
        <is>
          <t>---</t>
        </is>
      </c>
      <c r="K387" t="inlineStr">
        <is>
          <t>0</t>
        </is>
      </c>
    </row>
    <row r="388">
      <c r="A388" t="inlineStr">
        <is>
          <t>373</t>
        </is>
      </c>
      <c r="B388" t="inlineStr">
        <is>
          <t>Bún.</t>
        </is>
      </c>
      <c r="C388" t="inlineStr">
        <is>
          <t>buncuti60</t>
        </is>
      </c>
      <c r="D388" t="inlineStr">
        <is>
          <t>https://www.tiktok.com/@buncuti60</t>
        </is>
      </c>
      <c r="E388" t="inlineStr">
        <is>
          <t>Fan ksh cố ghê cố chấp🤣</t>
        </is>
      </c>
      <c r="F388" t="inlineStr">
        <is>
          <t>7h ago</t>
        </is>
      </c>
      <c r="G388" t="inlineStr">
        <is>
          <t>0</t>
        </is>
      </c>
      <c r="H388" t="inlineStr">
        <is>
          <t>https://p16-sign-sg.tiktokcdn.com/tos-alisg-avt-0068/94835439b2dc4518001b9af1b2d21f0d~tplv-tiktokx-cropcenter:100:100.jpg?dr=14579&amp;refresh_token=66092e73&amp;x-expires=1742389200&amp;x-signature=rrOt%2FITz%2FwNCAPwRk%2FloYNT9LNY%3D&amp;t=4d5b0474&amp;ps=13740610&amp;shp=30310797&amp;shcp=ff37627b&amp;idc=my2</t>
        </is>
      </c>
      <c r="I388" t="inlineStr">
        <is>
          <t>No</t>
        </is>
      </c>
      <c r="J388" t="inlineStr">
        <is>
          <t>---</t>
        </is>
      </c>
      <c r="K388" t="inlineStr">
        <is>
          <t>0</t>
        </is>
      </c>
    </row>
    <row r="389">
      <c r="A389" t="inlineStr">
        <is>
          <t>374</t>
        </is>
      </c>
      <c r="B389" t="inlineStr">
        <is>
          <t>Hằng😺</t>
        </is>
      </c>
      <c r="C389" t="inlineStr">
        <is>
          <t>th.hang99</t>
        </is>
      </c>
      <c r="D389" t="inlineStr">
        <is>
          <t>https://www.tiktok.com/@th.hang99</t>
        </is>
      </c>
      <c r="E389" t="inlineStr">
        <is>
          <t>Đang dần dần hết</t>
        </is>
      </c>
      <c r="F389" t="inlineStr">
        <is>
          <t>4d ago</t>
        </is>
      </c>
      <c r="G389" t="inlineStr">
        <is>
          <t>1</t>
        </is>
      </c>
      <c r="H389" t="inlineStr">
        <is>
          <t>https://p16-sign-sg.tiktokcdn.com/tos-alisg-avt-0068/90f4fd9f8b866530831f4984a8a2d67d~tplv-tiktokx-cropcenter:100:100.jpg?dr=14579&amp;refresh_token=932f52e0&amp;x-expires=1742385600&amp;x-signature=wIakEVlgjxrge4bShxJ%2F9hYTkD4%3D&amp;t=4d5b0474&amp;ps=13740610&amp;shp=30310797&amp;shcp=ff37627b&amp;idc=my2</t>
        </is>
      </c>
      <c r="I389" t="inlineStr">
        <is>
          <t>No</t>
        </is>
      </c>
      <c r="J389" t="inlineStr">
        <is>
          <t>---</t>
        </is>
      </c>
      <c r="K389" t="inlineStr">
        <is>
          <t>0</t>
        </is>
      </c>
    </row>
    <row r="390">
      <c r="A390" t="inlineStr">
        <is>
          <t>375</t>
        </is>
      </c>
      <c r="B390" t="inlineStr">
        <is>
          <t>gacon</t>
        </is>
      </c>
      <c r="C390" t="inlineStr">
        <is>
          <t>_mv.1209</t>
        </is>
      </c>
      <c r="D390" t="inlineStr">
        <is>
          <t>https://www.tiktok.com/@_mv.1209</t>
        </is>
      </c>
      <c r="E390" t="inlineStr">
        <is>
          <t>cố lên cả nhà,đợi anh nhà lên tiếng 😭</t>
        </is>
      </c>
      <c r="F390" t="inlineStr">
        <is>
          <t>4d ago</t>
        </is>
      </c>
      <c r="G390" t="inlineStr">
        <is>
          <t>1</t>
        </is>
      </c>
      <c r="H390" t="inlineStr">
        <is>
          <t>https://p9-sign-sg.tiktokcdn.com/tos-alisg-avt-0068/940d15e558d5a9c7193cefdaa5592511~tplv-tiktokx-cropcenter:100:100.jpg?dr=14579&amp;refresh_token=e5045dd4&amp;x-expires=1742389200&amp;x-signature=toVyXkhzqZLHLRHKUvixDA8cEy4%3D&amp;t=4d5b0474&amp;ps=13740610&amp;shp=30310797&amp;shcp=ff37627b&amp;idc=my2</t>
        </is>
      </c>
      <c r="I390" t="inlineStr">
        <is>
          <t>No</t>
        </is>
      </c>
      <c r="J390" t="inlineStr">
        <is>
          <t>---</t>
        </is>
      </c>
      <c r="K390" t="inlineStr">
        <is>
          <t>0</t>
        </is>
      </c>
    </row>
    <row r="391">
      <c r="A391" t="inlineStr">
        <is>
          <t>376</t>
        </is>
      </c>
      <c r="B391" t="inlineStr">
        <is>
          <t>nlinh✨</t>
        </is>
      </c>
      <c r="C391" t="inlineStr">
        <is>
          <t>_nlinhh</t>
        </is>
      </c>
      <c r="D391" t="inlineStr">
        <is>
          <t>https://www.tiktok.com/@_nlinhh</t>
        </is>
      </c>
      <c r="E391" t="inlineStr">
        <is>
          <t>r Jack oan chỗ nào?</t>
        </is>
      </c>
      <c r="F391" t="inlineStr">
        <is>
          <t>21h ago</t>
        </is>
      </c>
      <c r="G391" t="inlineStr">
        <is>
          <t>0</t>
        </is>
      </c>
      <c r="H391" t="inlineStr">
        <is>
          <t>https://p16-sign-sg.tiktokcdn.com/tos-alisg-avt-0068/0bf08e807528e2f1fc9e5797251098b2~tplv-tiktokx-cropcenter:100:100.jpg?dr=14579&amp;refresh_token=6e7b9b0f&amp;x-expires=1742389200&amp;x-signature=Qu1EwFrhpw6QXUTo6a2WiaISQIs%3D&amp;t=4d5b0474&amp;ps=13740610&amp;shp=30310797&amp;shcp=ff37627b&amp;idc=my2</t>
        </is>
      </c>
      <c r="I391" t="inlineStr">
        <is>
          <t>No</t>
        </is>
      </c>
      <c r="J391" t="inlineStr">
        <is>
          <t>---</t>
        </is>
      </c>
      <c r="K391" t="inlineStr">
        <is>
          <t>0</t>
        </is>
      </c>
    </row>
    <row r="392">
      <c r="A392" t="inlineStr">
        <is>
          <t>377</t>
        </is>
      </c>
      <c r="B392" t="inlineStr">
        <is>
          <t>hoàng tử Watermark</t>
        </is>
      </c>
      <c r="C392" t="inlineStr">
        <is>
          <t>4chan.vanhoi</t>
        </is>
      </c>
      <c r="D392" t="inlineStr">
        <is>
          <t>https://www.tiktok.com/@4chan.vanhoi</t>
        </is>
      </c>
      <c r="E392" t="inlineStr">
        <is>
          <t>báo lên liên hợp quốc thôi</t>
        </is>
      </c>
      <c r="F392" t="inlineStr">
        <is>
          <t>1d ago</t>
        </is>
      </c>
      <c r="G392" t="inlineStr">
        <is>
          <t>0</t>
        </is>
      </c>
      <c r="H392" t="inlineStr">
        <is>
          <t>https://p16-sign-sg.tiktokcdn.com/tos-alisg-avt-0068/c13b954a4707239c9ba53491d43a7a67~tplv-tiktokx-cropcenter:100:100.jpg?dr=14579&amp;refresh_token=9de408db&amp;x-expires=1742389200&amp;x-signature=KFHXKbwp0yW604kxP%2BWrmcuHWwE%3D&amp;t=4d5b0474&amp;ps=13740610&amp;shp=30310797&amp;shcp=ff37627b&amp;idc=my2</t>
        </is>
      </c>
      <c r="I392" t="inlineStr">
        <is>
          <t>No</t>
        </is>
      </c>
      <c r="J392" t="inlineStr">
        <is>
          <t>---</t>
        </is>
      </c>
      <c r="K392" t="inlineStr">
        <is>
          <t>0</t>
        </is>
      </c>
    </row>
    <row r="393">
      <c r="A393" t="inlineStr">
        <is>
          <t>378</t>
        </is>
      </c>
      <c r="B393" t="inlineStr">
        <is>
          <t>Vợ Kang Daesung 🫰</t>
        </is>
      </c>
      <c r="C393" t="inlineStr">
        <is>
          <t>voyeucuadaesung</t>
        </is>
      </c>
      <c r="D393" t="inlineStr">
        <is>
          <t>https://www.tiktok.com/@voyeucuadaesung</t>
        </is>
      </c>
      <c r="E393" t="inlineStr">
        <is>
          <t>Thật ra nyc ksh là jack đấy kho ksr đâu</t>
        </is>
      </c>
      <c r="F393" t="inlineStr">
        <is>
          <t>2d ago</t>
        </is>
      </c>
      <c r="G393" t="inlineStr">
        <is>
          <t>0</t>
        </is>
      </c>
      <c r="H393" t="inlineStr">
        <is>
          <t>https://p16-sign-sg.tiktokcdn.com/tos-alisg-avt-0068/68732f6a56272ec113809cd0ccc04962~tplv-tiktokx-cropcenter:100:100.jpg?dr=14579&amp;refresh_token=2ef6462c&amp;x-expires=1742389200&amp;x-signature=j6m7ItpjEmh0kx8AhP0gJ1R7Du0%3D&amp;t=4d5b0474&amp;ps=13740610&amp;shp=30310797&amp;shcp=ff37627b&amp;idc=my2</t>
        </is>
      </c>
      <c r="I393" t="inlineStr">
        <is>
          <t>No</t>
        </is>
      </c>
      <c r="J393" t="inlineStr">
        <is>
          <t>---</t>
        </is>
      </c>
      <c r="K393" t="inlineStr">
        <is>
          <t>0</t>
        </is>
      </c>
    </row>
    <row r="394">
      <c r="A394" t="inlineStr">
        <is>
          <t>379</t>
        </is>
      </c>
      <c r="B394" t="inlineStr">
        <is>
          <t>M A I T H Ú Y</t>
        </is>
      </c>
      <c r="C394" t="inlineStr">
        <is>
          <t>qynhmei1107</t>
        </is>
      </c>
      <c r="D394" t="inlineStr">
        <is>
          <t>https://www.tiktok.com/@qynhmei1107</t>
        </is>
      </c>
      <c r="E394" t="inlineStr">
        <is>
          <t>KSH quá Sai.Cái SAI lớn nhất là SAI ĐẸP CHIÊU🤣</t>
        </is>
      </c>
      <c r="F394" t="inlineStr">
        <is>
          <t>1d ago</t>
        </is>
      </c>
      <c r="G394" t="inlineStr">
        <is>
          <t>0</t>
        </is>
      </c>
      <c r="H394" t="inlineStr">
        <is>
          <t>https://p16-sign-sg.tiktokcdn.com/tos-alisg-avt-0068/9c6e6c95966ce4d763bbfc526d2228b8~tplv-tiktokx-cropcenter:100:100.jpg?dr=14579&amp;refresh_token=ac477d52&amp;x-expires=1742389200&amp;x-signature=%2Fq8YI0qJCNiNeejouE%2F75%2FZAlqk%3D&amp;t=4d5b0474&amp;ps=13740610&amp;shp=30310797&amp;shcp=ff37627b&amp;idc=my2</t>
        </is>
      </c>
      <c r="I394" t="inlineStr">
        <is>
          <t>No</t>
        </is>
      </c>
      <c r="J394" t="inlineStr">
        <is>
          <t>---</t>
        </is>
      </c>
      <c r="K394" t="inlineStr">
        <is>
          <t>0</t>
        </is>
      </c>
    </row>
    <row r="395">
      <c r="A395" t="inlineStr">
        <is>
          <t>380</t>
        </is>
      </c>
      <c r="B395" t="inlineStr">
        <is>
          <t>Minhanh</t>
        </is>
      </c>
      <c r="C395" t="inlineStr">
        <is>
          <t>votungduong5</t>
        </is>
      </c>
      <c r="D395" t="inlineStr">
        <is>
          <t>https://www.tiktok.com/@votungduong5</t>
        </is>
      </c>
      <c r="E395" t="inlineStr">
        <is>
          <t>Xin lỗi t chưa thấy lỗi sai của anh chỗ sai chắc sai đẹp triêu</t>
        </is>
      </c>
      <c r="F395" t="inlineStr">
        <is>
          <t>2d ago</t>
        </is>
      </c>
      <c r="G395" t="inlineStr">
        <is>
          <t>0</t>
        </is>
      </c>
      <c r="H395" t="inlineStr">
        <is>
          <t>https://p16-sign-sg.tiktokcdn.com/tos-alisg-avt-0068/b9a456d6dd65cef7bf005f9e06fd5c87~tplv-tiktokx-cropcenter:100:100.jpg?dr=14579&amp;refresh_token=1a695deb&amp;x-expires=1742389200&amp;x-signature=K3B7C71qpK7Vdt07XIkPDV4MgSw%3D&amp;t=4d5b0474&amp;ps=13740610&amp;shp=30310797&amp;shcp=ff37627b&amp;idc=my2</t>
        </is>
      </c>
      <c r="I395" t="inlineStr">
        <is>
          <t>No</t>
        </is>
      </c>
      <c r="J395" t="inlineStr">
        <is>
          <t>---</t>
        </is>
      </c>
      <c r="K395" t="inlineStr">
        <is>
          <t>0</t>
        </is>
      </c>
    </row>
    <row r="396">
      <c r="A396" t="inlineStr">
        <is>
          <t>381</t>
        </is>
      </c>
      <c r="B396" t="inlineStr">
        <is>
          <t>ê</t>
        </is>
      </c>
      <c r="C396" t="inlineStr">
        <is>
          <t>gf245buysuperhero</t>
        </is>
      </c>
      <c r="D396" t="inlineStr">
        <is>
          <t>https://www.tiktok.com/@gf245buysuperhero</t>
        </is>
      </c>
      <c r="E396" t="inlineStr">
        <is>
          <t>mng ơi mỗi ng 1yk th đừng nói thế</t>
        </is>
      </c>
      <c r="F396" t="inlineStr">
        <is>
          <t>2d ago</t>
        </is>
      </c>
      <c r="G396" t="inlineStr">
        <is>
          <t>0</t>
        </is>
      </c>
      <c r="H396" t="inlineStr">
        <is>
          <t>https://p16-sign-sg.tiktokcdn.com/tos-alisg-avt-0068/294617fd7aa29a16e996f28debdf65ac~tplv-tiktokx-cropcenter:100:100.jpg?dr=14579&amp;refresh_token=d9b26c95&amp;x-expires=1742389200&amp;x-signature=ZJvOnz%2BjYQePQPvroc8rEz6IgJU%3D&amp;t=4d5b0474&amp;ps=13740610&amp;shp=30310797&amp;shcp=ff37627b&amp;idc=my2</t>
        </is>
      </c>
      <c r="I396" t="inlineStr">
        <is>
          <t>No</t>
        </is>
      </c>
      <c r="J396" t="inlineStr">
        <is>
          <t>---</t>
        </is>
      </c>
      <c r="K396" t="inlineStr">
        <is>
          <t>0</t>
        </is>
      </c>
    </row>
    <row r="397">
      <c r="A397" t="inlineStr">
        <is>
          <t>382</t>
        </is>
      </c>
      <c r="B397" t="inlineStr">
        <is>
          <t>thích ăn đồ ngọt🍡🍰🍮</t>
        </is>
      </c>
      <c r="C397" t="inlineStr">
        <is>
          <t>jinjin_annyeong</t>
        </is>
      </c>
      <c r="D397" t="inlineStr">
        <is>
          <t>https://www.tiktok.com/@jinjin_annyeong</t>
        </is>
      </c>
      <c r="E397" t="inlineStr">
        <is>
          <t>đợi đến hết đời hả má? IU tẩy trắng thì đc chứ thg cha đó thì còn lâu nhá🙏</t>
        </is>
      </c>
      <c r="F397" t="inlineStr">
        <is>
          <t>2d ago</t>
        </is>
      </c>
      <c r="G397" t="inlineStr">
        <is>
          <t>0</t>
        </is>
      </c>
      <c r="H397" t="inlineStr">
        <is>
          <t>https://p16-sign-sg.tiktokcdn.com/tos-alisg-avt-0068/60582a3a9cd0b3e28e43feb2baa0e0ed~tplv-tiktokx-cropcenter:100:100.jpg?dr=14579&amp;refresh_token=b57eb1e1&amp;x-expires=1742389200&amp;x-signature=F4XdF5%2BjGTmVqYvGrcJeGqAMGwg%3D&amp;t=4d5b0474&amp;ps=13740610&amp;shp=30310797&amp;shcp=ff37627b&amp;idc=my</t>
        </is>
      </c>
      <c r="I397" t="inlineStr">
        <is>
          <t>No</t>
        </is>
      </c>
      <c r="J397" t="inlineStr">
        <is>
          <t>---</t>
        </is>
      </c>
      <c r="K397" t="inlineStr">
        <is>
          <t>0</t>
        </is>
      </c>
    </row>
    <row r="398">
      <c r="A398" t="inlineStr">
        <is>
          <t>383</t>
        </is>
      </c>
      <c r="B398" t="inlineStr">
        <is>
          <t>ume gemini Hùng Huỳnh</t>
        </is>
      </c>
      <c r="C398" t="inlineStr">
        <is>
          <t>umehunghuynhvocung</t>
        </is>
      </c>
      <c r="D398" t="inlineStr">
        <is>
          <t>https://www.tiktok.com/@umehunghuynhvocung</t>
        </is>
      </c>
      <c r="E398" t="inlineStr">
        <is>
          <t>ai bênh được cha này quỳ xuống cho t xin 1 lạy</t>
        </is>
      </c>
      <c r="F398" t="inlineStr">
        <is>
          <t>3d ago</t>
        </is>
      </c>
      <c r="G398" t="inlineStr">
        <is>
          <t>0</t>
        </is>
      </c>
      <c r="H398" t="inlineStr">
        <is>
          <t>https://p16-sign-sg.tiktokcdn.com/tos-alisg-avt-0068/1b242c6a387e167295dbaff6d4f6c509~tplv-tiktokx-cropcenter:100:100.jpg?dr=14579&amp;refresh_token=199827f8&amp;x-expires=1742389200&amp;x-signature=bXc%2FyKrngBwPIgzNo6MV3V5k0iw%3D&amp;t=4d5b0474&amp;ps=13740610&amp;shp=30310797&amp;shcp=ff37627b&amp;idc=my</t>
        </is>
      </c>
      <c r="I398" t="inlineStr">
        <is>
          <t>No</t>
        </is>
      </c>
      <c r="J398" t="inlineStr">
        <is>
          <t>---</t>
        </is>
      </c>
      <c r="K398" t="inlineStr">
        <is>
          <t>0</t>
        </is>
      </c>
    </row>
    <row r="399">
      <c r="A399" t="inlineStr">
        <is>
          <t>384</t>
        </is>
      </c>
      <c r="B399" t="inlineStr">
        <is>
          <t>🍴🥩 người cao&gt;m64🥰</t>
        </is>
      </c>
      <c r="C399" t="inlineStr">
        <is>
          <t>bich70177</t>
        </is>
      </c>
      <c r="D399" t="inlineStr">
        <is>
          <t>https://www.tiktok.com/@bich70177</t>
        </is>
      </c>
      <c r="E399" t="inlineStr">
        <is>
          <t>kim Soo Hyun là nam hay nữ z:))
zụ zì z mng-)))</t>
        </is>
      </c>
      <c r="F399" t="inlineStr">
        <is>
          <t>2d ago</t>
        </is>
      </c>
      <c r="G399" t="inlineStr">
        <is>
          <t>0</t>
        </is>
      </c>
      <c r="H399" t="inlineStr">
        <is>
          <t>https://p16-sign-sg.tiktokcdn.com/tos-alisg-avt-0068/a49eae84065f52dd0a2e7c345f7447bf~tplv-tiktokx-cropcenter:100:100.jpg?dr=14579&amp;refresh_token=ce447deb&amp;x-expires=1742389200&amp;x-signature=YCTJ7Tt%2FzmJdzDN13j7GohmiyFQ%3D&amp;t=4d5b0474&amp;ps=13740610&amp;shp=30310797&amp;shcp=ff37627b&amp;idc=my</t>
        </is>
      </c>
      <c r="I399" t="inlineStr">
        <is>
          <t>No</t>
        </is>
      </c>
      <c r="J399" t="inlineStr">
        <is>
          <t>---</t>
        </is>
      </c>
      <c r="K399" t="inlineStr">
        <is>
          <t>0</t>
        </is>
      </c>
    </row>
    <row r="400">
      <c r="A400" t="inlineStr">
        <is>
          <t>385</t>
        </is>
      </c>
      <c r="B400" t="inlineStr">
        <is>
          <t>ghét giáo viên anh văn</t>
        </is>
      </c>
      <c r="C400" t="inlineStr">
        <is>
          <t>doanthithanhngan</t>
        </is>
      </c>
      <c r="D400" t="inlineStr">
        <is>
          <t>https://www.tiktok.com/@doanthithanhngan</t>
        </is>
      </c>
      <c r="E400" t="inlineStr">
        <is>
          <t>sao bênh được hay vậy</t>
        </is>
      </c>
      <c r="F400" t="inlineStr">
        <is>
          <t>2d ago</t>
        </is>
      </c>
      <c r="G400" t="inlineStr">
        <is>
          <t>0</t>
        </is>
      </c>
      <c r="H400" t="inlineStr">
        <is>
          <t>https://p16-sign-sg.tiktokcdn.com/tos-alisg-avt-0068/2038233868c5af19ededa4a7d8663958~tplv-tiktokx-cropcenter:100:100.jpg?dr=14579&amp;refresh_token=5e47bb5b&amp;x-expires=1742389200&amp;x-signature=g5HjaItLGUQ4VTXh708WYrK2kUo%3D&amp;t=4d5b0474&amp;ps=13740610&amp;shp=30310797&amp;shcp=ff37627b&amp;idc=my</t>
        </is>
      </c>
      <c r="I400" t="inlineStr">
        <is>
          <t>No</t>
        </is>
      </c>
      <c r="J400" t="inlineStr">
        <is>
          <t>---</t>
        </is>
      </c>
      <c r="K400" t="inlineStr">
        <is>
          <t>0</t>
        </is>
      </c>
    </row>
    <row r="401">
      <c r="A401" t="inlineStr">
        <is>
          <t>386</t>
        </is>
      </c>
      <c r="B401" t="inlineStr">
        <is>
          <t>Yani Huyền</t>
        </is>
      </c>
      <c r="C401" t="inlineStr">
        <is>
          <t>yanihuyen</t>
        </is>
      </c>
      <c r="D401" t="inlineStr">
        <is>
          <t>https://www.tiktok.com/@yanihuyen</t>
        </is>
      </c>
      <c r="E401" t="inlineStr">
        <is>
          <t>Có lỗi đâu mà phải minh oan . Ns nhanh cho vuông</t>
        </is>
      </c>
      <c r="F401" t="inlineStr">
        <is>
          <t>2d ago</t>
        </is>
      </c>
      <c r="G401" t="inlineStr">
        <is>
          <t>0</t>
        </is>
      </c>
      <c r="H401" t="inlineStr">
        <is>
          <t>https://p16-sign-sg.tiktokcdn.com/tos-alisg-avt-0068/6f770f91e67c1de9be5bd5f166e8be51~tplv-tiktokx-cropcenter:100:100.jpg?dr=14579&amp;refresh_token=4e6e4ed5&amp;x-expires=1742389200&amp;x-signature=2AoiTALhKIO8KcfB0u0B9mg6zjw%3D&amp;t=4d5b0474&amp;ps=13740610&amp;shp=30310797&amp;shcp=ff37627b&amp;idc=my</t>
        </is>
      </c>
      <c r="I401" t="inlineStr">
        <is>
          <t>No</t>
        </is>
      </c>
      <c r="J401" t="inlineStr">
        <is>
          <t>---</t>
        </is>
      </c>
      <c r="K401" t="inlineStr">
        <is>
          <t>0</t>
        </is>
      </c>
    </row>
    <row r="402">
      <c r="A402" t="inlineStr">
        <is>
          <t>387</t>
        </is>
      </c>
      <c r="B402" t="inlineStr">
        <is>
          <t>Buon iar cung nho a😍</t>
        </is>
      </c>
      <c r="C402" t="inlineStr">
        <is>
          <t>cuteoos1tgg812</t>
        </is>
      </c>
      <c r="D402" t="inlineStr">
        <is>
          <t>https://www.tiktok.com/@cuteoos1tgg812</t>
        </is>
      </c>
      <c r="E402" t="inlineStr">
        <is>
          <t>Ván này KSH lật được nguyện làm vợ anh xuất đời</t>
        </is>
      </c>
      <c r="F402" t="inlineStr">
        <is>
          <t>2d ago</t>
        </is>
      </c>
      <c r="G402" t="inlineStr">
        <is>
          <t>0</t>
        </is>
      </c>
      <c r="H402" t="inlineStr">
        <is>
          <t>https://p16-sign-sg.tiktokcdn.com/tos-alisg-avt-0068/7bf45b4014bba17d442fdd3245ac5a60~tplv-tiktokx-cropcenter:100:100.jpg?dr=14579&amp;refresh_token=478a7eb6&amp;x-expires=1742389200&amp;x-signature=B3d1t%2BG%2FgFsknzu9On%2Fy4JMlSCE%3D&amp;t=4d5b0474&amp;ps=13740610&amp;shp=30310797&amp;shcp=ff37627b&amp;idc=my</t>
        </is>
      </c>
      <c r="I402" t="inlineStr">
        <is>
          <t>No</t>
        </is>
      </c>
      <c r="J402" t="inlineStr">
        <is>
          <t>---</t>
        </is>
      </c>
      <c r="K402" t="inlineStr">
        <is>
          <t>0</t>
        </is>
      </c>
    </row>
    <row r="403">
      <c r="A403" t="inlineStr">
        <is>
          <t>388</t>
        </is>
      </c>
      <c r="B403" t="inlineStr">
        <is>
          <t>⚽️panh⚽️😝</t>
        </is>
      </c>
      <c r="C403" t="inlineStr">
        <is>
          <t>panh4382</t>
        </is>
      </c>
      <c r="D403" t="inlineStr">
        <is>
          <t>https://www.tiktok.com/@panh4382</t>
        </is>
      </c>
      <c r="E403" t="inlineStr">
        <is>
          <t>học sinh giỏi chắc lun</t>
        </is>
      </c>
      <c r="F403" t="inlineStr">
        <is>
          <t>1d ago</t>
        </is>
      </c>
      <c r="G403" t="inlineStr">
        <is>
          <t>0</t>
        </is>
      </c>
      <c r="H403" t="inlineStr">
        <is>
          <t>https://p16-sign-sg.tiktokcdn.com/tos-alisg-avt-0068/0bd4ff1a7cf4549f187a61082df37281~tplv-tiktokx-cropcenter:100:100.jpg?dr=14579&amp;refresh_token=18f3633a&amp;x-expires=1742389200&amp;x-signature=YZinex76OHvsTRCP%2Bp%2FJDf4WJxY%3D&amp;t=4d5b0474&amp;ps=13740610&amp;shp=30310797&amp;shcp=ff37627b&amp;idc=my</t>
        </is>
      </c>
      <c r="I403" t="inlineStr">
        <is>
          <t>No</t>
        </is>
      </c>
      <c r="J403" t="inlineStr">
        <is>
          <t>---</t>
        </is>
      </c>
      <c r="K403" t="inlineStr">
        <is>
          <t>0</t>
        </is>
      </c>
    </row>
    <row r="404">
      <c r="A404" t="inlineStr">
        <is>
          <t>389</t>
        </is>
      </c>
      <c r="B404" t="inlineStr">
        <is>
          <t>Hồng Loan🍦</t>
        </is>
      </c>
      <c r="C404" t="inlineStr">
        <is>
          <t>quyettamhocy_1610</t>
        </is>
      </c>
      <c r="D404" t="inlineStr">
        <is>
          <t>https://www.tiktok.com/@quyettamhocy_1610</t>
        </is>
      </c>
      <c r="E404" t="inlineStr">
        <is>
          <t>KSH oan á mấy bà ms có đính chính mà n hong viral bằng mấy bài phốt-)</t>
        </is>
      </c>
      <c r="F404" t="inlineStr">
        <is>
          <t>2d ago</t>
        </is>
      </c>
      <c r="G404" t="inlineStr">
        <is>
          <t>0</t>
        </is>
      </c>
      <c r="H404" t="inlineStr">
        <is>
          <t>https://p16-sign-sg.tiktokcdn.com/tos-alisg-avt-0068/f4640318e07104fb9e73a7c919e5f9cd~tplv-tiktokx-cropcenter:100:100.jpg?dr=14579&amp;refresh_token=ec5c5383&amp;x-expires=1742389200&amp;x-signature=%2Bwj0km3g6cIMzsHgA1TQ9RguiCc%3D&amp;t=4d5b0474&amp;ps=13740610&amp;shp=30310797&amp;shcp=ff37627b&amp;idc=my</t>
        </is>
      </c>
      <c r="I404" t="inlineStr">
        <is>
          <t>No</t>
        </is>
      </c>
      <c r="J404" t="inlineStr">
        <is>
          <t>---</t>
        </is>
      </c>
      <c r="K404" t="inlineStr">
        <is>
          <t>0</t>
        </is>
      </c>
    </row>
    <row r="405">
      <c r="A405" t="inlineStr">
        <is>
          <t>390</t>
        </is>
      </c>
      <c r="B405" t="inlineStr">
        <is>
          <t>con của Fakenut...</t>
        </is>
      </c>
      <c r="C405" t="inlineStr">
        <is>
          <t>ebecuaoner_t1_geng_hle</t>
        </is>
      </c>
      <c r="D405" t="inlineStr">
        <is>
          <t>https://www.tiktok.com/@ebecuaoner_t1_geng_hle</t>
        </is>
      </c>
      <c r="E405" t="inlineStr">
        <is>
          <t>Nãy ms đọc tin KSR dot quy chứ kph 44</t>
        </is>
      </c>
      <c r="F405" t="inlineStr">
        <is>
          <t>1d ago</t>
        </is>
      </c>
      <c r="G405" t="inlineStr">
        <is>
          <t>0</t>
        </is>
      </c>
      <c r="H405" t="inlineStr">
        <is>
          <t>https://p16-sign-sg.tiktokcdn.com/tos-alisg-avt-0068/f231b04ea465f696ca76894e9b79f50e~tplv-tiktokx-cropcenter:100:100.jpg?dr=14579&amp;refresh_token=0a0ae15f&amp;x-expires=1742389200&amp;x-signature=ruX10uQYbFDdY%2BvAs6PrgvTHObQ%3D&amp;t=4d5b0474&amp;ps=13740610&amp;shp=30310797&amp;shcp=ff37627b&amp;idc=my</t>
        </is>
      </c>
      <c r="I405" t="inlineStr">
        <is>
          <t>No</t>
        </is>
      </c>
      <c r="J405" t="inlineStr">
        <is>
          <t>---</t>
        </is>
      </c>
      <c r="K405" t="inlineStr">
        <is>
          <t>0</t>
        </is>
      </c>
    </row>
    <row r="406">
      <c r="A406" t="inlineStr">
        <is>
          <t>391</t>
        </is>
      </c>
      <c r="B406" t="inlineStr">
        <is>
          <t>muadongtokyo.</t>
        </is>
      </c>
      <c r="C406" t="inlineStr">
        <is>
          <t>choijzunii_</t>
        </is>
      </c>
      <c r="D406" t="inlineStr">
        <is>
          <t>https://www.tiktok.com/@choijzunii_</t>
        </is>
      </c>
      <c r="E406" t="inlineStr">
        <is>
          <t>hây con nyc t đăng lại=)))))) bên dc ổng t chịu</t>
        </is>
      </c>
      <c r="F406" t="inlineStr">
        <is>
          <t>2d ago</t>
        </is>
      </c>
      <c r="G406" t="inlineStr">
        <is>
          <t>0</t>
        </is>
      </c>
      <c r="H406" t="inlineStr">
        <is>
          <t>https://p16-sign-sg.tiktokcdn.com/tos-alisg-avt-0068/b5e8b455474ca963b53831db31fa8b74~tplv-tiktokx-cropcenter:100:100.jpg?dr=14579&amp;refresh_token=d536df1b&amp;x-expires=1742389200&amp;x-signature=abXm9eI4KRr0QM%2F7FVckABydfso%3D&amp;t=4d5b0474&amp;ps=13740610&amp;shp=30310797&amp;shcp=ff37627b&amp;idc=my</t>
        </is>
      </c>
      <c r="I406" t="inlineStr">
        <is>
          <t>No</t>
        </is>
      </c>
      <c r="J406" t="inlineStr">
        <is>
          <t>---</t>
        </is>
      </c>
      <c r="K406" t="inlineStr">
        <is>
          <t>0</t>
        </is>
      </c>
    </row>
    <row r="407">
      <c r="A407" t="inlineStr">
        <is>
          <t>392</t>
        </is>
      </c>
      <c r="B407" t="inlineStr">
        <is>
          <t>Annie「𐤀」</t>
        </is>
      </c>
      <c r="C407" t="inlineStr">
        <is>
          <t>hobidthuong</t>
        </is>
      </c>
      <c r="D407" t="inlineStr">
        <is>
          <t>https://www.tiktok.com/@hobidthuong</t>
        </is>
      </c>
      <c r="E407" t="inlineStr">
        <is>
          <t>nyc mà t tưởng đâu đang yêu ko đó má🥰</t>
        </is>
      </c>
      <c r="F407" t="inlineStr">
        <is>
          <t>2d ago</t>
        </is>
      </c>
      <c r="G407" t="inlineStr">
        <is>
          <t>0</t>
        </is>
      </c>
      <c r="H407" t="inlineStr">
        <is>
          <t>https://p16-sign-sg.tiktokcdn.com/tos-alisg-avt-0068/aa0c76a4f169d3b170f51e913b46e135~tplv-tiktokx-cropcenter:100:100.jpg?dr=14579&amp;refresh_token=5c4040d5&amp;x-expires=1742389200&amp;x-signature=WPteH73HhK1Mcq8gV7IG0xj2C1E%3D&amp;t=4d5b0474&amp;ps=13740610&amp;shp=30310797&amp;shcp=ff37627b&amp;idc=my</t>
        </is>
      </c>
      <c r="I407" t="inlineStr">
        <is>
          <t>No</t>
        </is>
      </c>
      <c r="J407" t="inlineStr">
        <is>
          <t>---</t>
        </is>
      </c>
      <c r="K407" t="inlineStr">
        <is>
          <t>0</t>
        </is>
      </c>
    </row>
    <row r="408">
      <c r="A408" t="inlineStr">
        <is>
          <t>393</t>
        </is>
      </c>
      <c r="B408" t="inlineStr">
        <is>
          <t>ᴛᴄʜɴɪᴇ🐰</t>
        </is>
      </c>
      <c r="C408" t="inlineStr">
        <is>
          <t>tchnie.kyj</t>
        </is>
      </c>
      <c r="D408" t="inlineStr">
        <is>
          <t>https://www.tiktok.com/@tchnie.kyj</t>
        </is>
      </c>
      <c r="E408" t="inlineStr">
        <is>
          <t>ê nma do KSR mù quáng?</t>
        </is>
      </c>
      <c r="F408" t="inlineStr">
        <is>
          <t>2d ago</t>
        </is>
      </c>
      <c r="G408" t="inlineStr">
        <is>
          <t>0</t>
        </is>
      </c>
      <c r="H408" t="inlineStr">
        <is>
          <t>https://p16-sign-sg.tiktokcdn.com/tos-alisg-avt-0068/a9d2b494cf6c82747e0dee4431047c7b~tplv-tiktokx-cropcenter:100:100.jpg?dr=14579&amp;refresh_token=267641ac&amp;x-expires=1742389200&amp;x-signature=Jc8%2Fb0iRPYp%2FT0IaWV2lZwNITnQ%3D&amp;t=4d5b0474&amp;ps=13740610&amp;shp=30310797&amp;shcp=ff37627b&amp;idc=my</t>
        </is>
      </c>
      <c r="I408" t="inlineStr">
        <is>
          <t>No</t>
        </is>
      </c>
      <c r="J408" t="inlineStr">
        <is>
          <t>---</t>
        </is>
      </c>
      <c r="K408" t="inlineStr">
        <is>
          <t>0</t>
        </is>
      </c>
    </row>
    <row r="409">
      <c r="A409" t="inlineStr">
        <is>
          <t>394</t>
        </is>
      </c>
      <c r="B409" t="inlineStr">
        <is>
          <t>Meo meo 🐈</t>
        </is>
      </c>
      <c r="C409" t="inlineStr">
        <is>
          <t>be_bi02.93</t>
        </is>
      </c>
      <c r="D409" t="inlineStr">
        <is>
          <t>https://www.tiktok.com/@be_bi02.93</t>
        </is>
      </c>
      <c r="E409" t="inlineStr">
        <is>
          <t>Nể thật sự , gửi cho tui ít để tui minh oan phụ 😝</t>
        </is>
      </c>
      <c r="F409" t="inlineStr">
        <is>
          <t>1d ago</t>
        </is>
      </c>
      <c r="G409" t="inlineStr">
        <is>
          <t>0</t>
        </is>
      </c>
      <c r="H409" t="inlineStr">
        <is>
          <t>https://p16-sign-sg.tiktokcdn.com/tos-alisg-avt-0068/e22a05343166197dd93dc640e40b0c38~tplv-tiktokx-cropcenter:100:100.jpg?dr=14579&amp;refresh_token=4d9347b3&amp;x-expires=1742389200&amp;x-signature=jBgMiYKwlRr09JILEQT8OBm5lE8%3D&amp;t=4d5b0474&amp;ps=13740610&amp;shp=30310797&amp;shcp=ff37627b&amp;idc=my</t>
        </is>
      </c>
      <c r="I409" t="inlineStr">
        <is>
          <t>No</t>
        </is>
      </c>
      <c r="J409" t="inlineStr">
        <is>
          <t>---</t>
        </is>
      </c>
      <c r="K409" t="inlineStr">
        <is>
          <t>0</t>
        </is>
      </c>
    </row>
    <row r="410">
      <c r="A410" t="inlineStr">
        <is>
          <t>395</t>
        </is>
      </c>
      <c r="B410" t="inlineStr">
        <is>
          <t>Boong⚡</t>
        </is>
      </c>
      <c r="C410" t="inlineStr">
        <is>
          <t>tnkvyy05</t>
        </is>
      </c>
      <c r="D410" t="inlineStr">
        <is>
          <t>https://www.tiktok.com/@tnkvyy05</t>
        </is>
      </c>
      <c r="E410" t="inlineStr">
        <is>
          <t>Ê lúc đầu phủ nhận mà giờ nhận cái vài bn làm fan lại là sao bây.Rồi cái thư lúc đi nhập ngũ là ai viết =))</t>
        </is>
      </c>
      <c r="F410" t="inlineStr">
        <is>
          <t>3d ago</t>
        </is>
      </c>
      <c r="G410" t="inlineStr">
        <is>
          <t>0</t>
        </is>
      </c>
      <c r="H410" t="inlineStr">
        <is>
          <t>https://p16-sign-sg.tiktokcdn.com/tos-alisg-avt-0068/8adbae60c92bef5798ec797e99d35478~tplv-tiktokx-cropcenter:100:100.jpg?dr=14579&amp;refresh_token=ebe6b203&amp;x-expires=1742389200&amp;x-signature=GhBj28AYidLIj6LiOOuIQq6u9Ek%3D&amp;t=4d5b0474&amp;ps=13740610&amp;shp=30310797&amp;shcp=ff37627b&amp;idc=my</t>
        </is>
      </c>
      <c r="I410" t="inlineStr">
        <is>
          <t>No</t>
        </is>
      </c>
      <c r="J410" t="inlineStr">
        <is>
          <t>---</t>
        </is>
      </c>
      <c r="K410" t="inlineStr">
        <is>
          <t>0</t>
        </is>
      </c>
    </row>
    <row r="411">
      <c r="A411" t="inlineStr">
        <is>
          <t>396</t>
        </is>
      </c>
      <c r="B411" t="inlineStr">
        <is>
          <t>𐙚swt'tieྀི</t>
        </is>
      </c>
      <c r="C411" t="inlineStr">
        <is>
          <t>cuniu._12814</t>
        </is>
      </c>
      <c r="D411" t="inlineStr">
        <is>
          <t>https://www.tiktok.com/@cuniu._12814</t>
        </is>
      </c>
      <c r="E411" t="inlineStr">
        <is>
          <t>minh oan cgi nữa,tung hình ảnh video đầy tnhan kìa🥰</t>
        </is>
      </c>
      <c r="F411" t="inlineStr">
        <is>
          <t>3d ago</t>
        </is>
      </c>
      <c r="G411" t="inlineStr">
        <is>
          <t>0</t>
        </is>
      </c>
      <c r="H411" t="inlineStr">
        <is>
          <t>https://p16-sign-sg.tiktokcdn.com/tos-alisg-avt-0068/b4f5b0850e55cbb2232cd0669163f7c9~tplv-tiktokx-cropcenter:100:100.jpg?dr=14579&amp;refresh_token=d02ede16&amp;x-expires=1742389200&amp;x-signature=m965P1IY8238Z7Km%2B3NnboSzXXc%3D&amp;t=4d5b0474&amp;ps=13740610&amp;shp=30310797&amp;shcp=ff37627b&amp;idc=my</t>
        </is>
      </c>
      <c r="I411" t="inlineStr">
        <is>
          <t>No</t>
        </is>
      </c>
      <c r="J411" t="inlineStr">
        <is>
          <t>---</t>
        </is>
      </c>
      <c r="K411" t="inlineStr">
        <is>
          <t>0</t>
        </is>
      </c>
    </row>
    <row r="412">
      <c r="A412" t="inlineStr">
        <is>
          <t>397</t>
        </is>
      </c>
      <c r="B412" t="inlineStr">
        <is>
          <t>lmttruc🖇️</t>
        </is>
      </c>
      <c r="C412" t="inlineStr">
        <is>
          <t>lmttruc_9th6</t>
        </is>
      </c>
      <c r="D412" t="inlineStr">
        <is>
          <t>https://www.tiktok.com/@lmttruc_9th6</t>
        </is>
      </c>
      <c r="E412" t="inlineStr">
        <is>
          <t>quên làm đề cương hả bà</t>
        </is>
      </c>
      <c r="F412" t="inlineStr">
        <is>
          <t>2d ago</t>
        </is>
      </c>
      <c r="G412" t="inlineStr">
        <is>
          <t>0</t>
        </is>
      </c>
      <c r="H412" t="inlineStr">
        <is>
          <t>https://p16-sign-va.tiktokcdn.com/tos-maliva-avt-0068/664096e0fe5e9207c7f2fcdd45bbc79d~tplv-tiktokx-cropcenter:100:100.jpg?dr=14579&amp;refresh_token=76c7b627&amp;x-expires=1742389200&amp;x-signature=2nariXZpuje5LJhK%2BEjT8sydsLs%3D&amp;t=4d5b0474&amp;ps=13740610&amp;shp=30310797&amp;shcp=ff37627b&amp;idc=my</t>
        </is>
      </c>
      <c r="I412" t="inlineStr">
        <is>
          <t>No</t>
        </is>
      </c>
      <c r="J412" t="inlineStr">
        <is>
          <t>---</t>
        </is>
      </c>
      <c r="K412" t="inlineStr">
        <is>
          <t>0</t>
        </is>
      </c>
    </row>
    <row r="413">
      <c r="A413" t="inlineStr">
        <is>
          <t>398</t>
        </is>
      </c>
      <c r="B413" t="inlineStr">
        <is>
          <t>Bình Lê</t>
        </is>
      </c>
      <c r="C413" t="inlineStr">
        <is>
          <t>vubinhle.10.10.95</t>
        </is>
      </c>
      <c r="D413" t="inlineStr">
        <is>
          <t>https://www.tiktok.com/@vubinhle.10.10.95</t>
        </is>
      </c>
      <c r="E413" t="inlineStr">
        <is>
          <t>Phe Kim Sooo Hyunnnnn</t>
        </is>
      </c>
      <c r="F413" t="inlineStr">
        <is>
          <t>3d ago</t>
        </is>
      </c>
      <c r="G413" t="inlineStr">
        <is>
          <t>0</t>
        </is>
      </c>
      <c r="H413" t="inlineStr">
        <is>
          <t>https://p16-sign-sg.tiktokcdn.com/tos-alisg-avt-0068/00be482c36ae7fcb9fa9dd0c26b0c6fa~tplv-tiktokx-cropcenter:100:100.jpg?dr=14579&amp;refresh_token=83e2f1ff&amp;x-expires=1742389200&amp;x-signature=3Mo6I4fX4cc7NsDN4rLtZ4z69Bw%3D&amp;t=4d5b0474&amp;ps=13740610&amp;shp=30310797&amp;shcp=ff37627b&amp;idc=my</t>
        </is>
      </c>
      <c r="I413" t="inlineStr">
        <is>
          <t>No</t>
        </is>
      </c>
      <c r="J413" t="inlineStr">
        <is>
          <t>---</t>
        </is>
      </c>
      <c r="K413" t="inlineStr">
        <is>
          <t>0</t>
        </is>
      </c>
    </row>
    <row r="414">
      <c r="A414" t="inlineStr">
        <is>
          <t>399</t>
        </is>
      </c>
      <c r="B414" t="inlineStr">
        <is>
          <t>Loopy 🌷</t>
        </is>
      </c>
      <c r="C414" t="inlineStr">
        <is>
          <t>loopy3229</t>
        </is>
      </c>
      <c r="D414" t="inlineStr">
        <is>
          <t>https://www.tiktok.com/@loopy3229</t>
        </is>
      </c>
      <c r="E414" t="inlineStr">
        <is>
          <t>ông kim Soo Hyun bị gì vậy (ko biết thật)</t>
        </is>
      </c>
      <c r="F414" t="inlineStr">
        <is>
          <t>3d ago</t>
        </is>
      </c>
      <c r="G414" t="inlineStr">
        <is>
          <t>0</t>
        </is>
      </c>
      <c r="H414" t="inlineStr">
        <is>
          <t>https://p16-sign-sg.tiktokcdn.com/tos-alisg-avt-0068/bef2d15b5ce38f3a57cc4fcce618c97d~tplv-tiktokx-cropcenter:100:100.jpg?dr=14579&amp;refresh_token=072c394a&amp;x-expires=1742389200&amp;x-signature=F3RwJqchg59Ac0gRFYRnRGGVcW0%3D&amp;t=4d5b0474&amp;ps=13740610&amp;shp=30310797&amp;shcp=ff37627b&amp;idc=my</t>
        </is>
      </c>
      <c r="I414" t="inlineStr">
        <is>
          <t>No</t>
        </is>
      </c>
      <c r="J414" t="inlineStr">
        <is>
          <t>---</t>
        </is>
      </c>
      <c r="K414" t="inlineStr">
        <is>
          <t>0</t>
        </is>
      </c>
    </row>
    <row r="415">
      <c r="A415" t="inlineStr">
        <is>
          <t>400</t>
        </is>
      </c>
      <c r="B415" t="inlineStr">
        <is>
          <t>Kim Ngann</t>
        </is>
      </c>
      <c r="C415" t="inlineStr">
        <is>
          <t>gnicti</t>
        </is>
      </c>
      <c r="D415" t="inlineStr">
        <is>
          <t>https://www.tiktok.com/@gnicti</t>
        </is>
      </c>
      <c r="E415" t="inlineStr">
        <is>
          <t>ê s bênh đc v ạ , hoithoi ý☺️</t>
        </is>
      </c>
      <c r="F415" t="inlineStr">
        <is>
          <t>2d ago</t>
        </is>
      </c>
      <c r="G415" t="inlineStr">
        <is>
          <t>0</t>
        </is>
      </c>
      <c r="H415" t="inlineStr">
        <is>
          <t>https://p16-sign-sg.tiktokcdn.com/tos-alisg-avt-0068/479cdb307959ec9f27783618685fb666~tplv-tiktokx-cropcenter:100:100.jpg?dr=14579&amp;refresh_token=579c6863&amp;x-expires=1742389200&amp;x-signature=msqGyjoQYRn9oSdXyNope8w3QTQ%3D&amp;t=4d5b0474&amp;ps=13740610&amp;shp=30310797&amp;shcp=ff37627b&amp;idc=my</t>
        </is>
      </c>
      <c r="I415" t="inlineStr">
        <is>
          <t>No</t>
        </is>
      </c>
      <c r="J415" t="inlineStr">
        <is>
          <t>---</t>
        </is>
      </c>
      <c r="K415" t="inlineStr">
        <is>
          <t>0</t>
        </is>
      </c>
    </row>
    <row r="416">
      <c r="A416" t="inlineStr">
        <is>
          <t>401</t>
        </is>
      </c>
      <c r="B416" t="inlineStr">
        <is>
          <t>PhuongAnn🎀🫶🏻</t>
        </is>
      </c>
      <c r="C416" t="inlineStr">
        <is>
          <t>phuongannee</t>
        </is>
      </c>
      <c r="D416" t="inlineStr">
        <is>
          <t>https://www.tiktok.com/@phuongannee</t>
        </is>
      </c>
      <c r="E416" t="inlineStr">
        <is>
          <t>t đợi thk đó lật bàn thắng thế nào chứ t dự đoán thk cha đó thua</t>
        </is>
      </c>
      <c r="F416" t="inlineStr">
        <is>
          <t>2d ago</t>
        </is>
      </c>
      <c r="G416" t="inlineStr">
        <is>
          <t>0</t>
        </is>
      </c>
      <c r="H416" t="inlineStr">
        <is>
          <t>https://p16-sign-sg.tiktokcdn.com/tos-alisg-avt-0068/badbcd9c9ffb15814b36205b2936be8e~tplv-tiktokx-cropcenter:100:100.jpg?dr=14579&amp;refresh_token=532abe6b&amp;x-expires=1742389200&amp;x-signature=ugfLs7%2BEELjbH%2B%2FdRayULxdeD90%3D&amp;t=4d5b0474&amp;ps=13740610&amp;shp=30310797&amp;shcp=ff37627b&amp;idc=my</t>
        </is>
      </c>
      <c r="I416" t="inlineStr">
        <is>
          <t>No</t>
        </is>
      </c>
      <c r="J416" t="inlineStr">
        <is>
          <t>---</t>
        </is>
      </c>
      <c r="K416" t="inlineStr">
        <is>
          <t>0</t>
        </is>
      </c>
    </row>
    <row r="417">
      <c r="A417" t="inlineStr">
        <is>
          <t>402</t>
        </is>
      </c>
      <c r="B417" t="inlineStr">
        <is>
          <t>Phạm chi</t>
        </is>
      </c>
      <c r="C417" t="inlineStr">
        <is>
          <t>linhchii00</t>
        </is>
      </c>
      <c r="D417" t="inlineStr">
        <is>
          <t>https://www.tiktok.com/@linhchii00</t>
        </is>
      </c>
      <c r="E417" t="inlineStr">
        <is>
          <t>Toàn các đứa ms lớn chưa trải sự đời . Ms bênh</t>
        </is>
      </c>
      <c r="F417" t="inlineStr">
        <is>
          <t>3d ago</t>
        </is>
      </c>
      <c r="G417" t="inlineStr">
        <is>
          <t>0</t>
        </is>
      </c>
      <c r="H417" t="inlineStr">
        <is>
          <t>https://p16-sign-sg.tiktokcdn.com/tos-alisg-avt-0068/7331335986917408769~tplv-tiktokx-cropcenter:100:100.jpg?dr=14579&amp;refresh_token=d8f9738a&amp;x-expires=1742389200&amp;x-signature=hphlNvADirsin7x%2Bub212AtcGgs%3D&amp;t=4d5b0474&amp;ps=13740610&amp;shp=30310797&amp;shcp=ff37627b&amp;idc=my2</t>
        </is>
      </c>
      <c r="I417" t="inlineStr">
        <is>
          <t>No</t>
        </is>
      </c>
      <c r="J417" t="inlineStr">
        <is>
          <t>---</t>
        </is>
      </c>
      <c r="K417" t="inlineStr">
        <is>
          <t>0</t>
        </is>
      </c>
    </row>
    <row r="418">
      <c r="A418" t="inlineStr">
        <is>
          <t>403</t>
        </is>
      </c>
      <c r="B418" t="inlineStr">
        <is>
          <t>☁𝙉𝙝𝙪𝙣𝙜💞</t>
        </is>
      </c>
      <c r="C418" t="inlineStr">
        <is>
          <t>trnhungd</t>
        </is>
      </c>
      <c r="D418" t="inlineStr">
        <is>
          <t>https://www.tiktok.com/@trnhungd</t>
        </is>
      </c>
      <c r="E418" t="inlineStr">
        <is>
          <t>up</t>
        </is>
      </c>
      <c r="F418" t="inlineStr">
        <is>
          <t>3d ago</t>
        </is>
      </c>
      <c r="G418" t="inlineStr">
        <is>
          <t>0</t>
        </is>
      </c>
      <c r="H418" t="inlineStr">
        <is>
          <t>https://p16-sign-sg.tiktokcdn.com/tos-alisg-avt-0068/7f4908d30944620a74c2154770eeed59~tplv-tiktokx-cropcenter:100:100.jpg?dr=14579&amp;refresh_token=32dfd345&amp;x-expires=1742389200&amp;x-signature=edrlTZqE%2FSRMW9CuIpTBw7zWEw4%3D&amp;t=4d5b0474&amp;ps=13740610&amp;shp=30310797&amp;shcp=ff37627b&amp;idc=my2</t>
        </is>
      </c>
      <c r="I418" t="inlineStr">
        <is>
          <t>No</t>
        </is>
      </c>
      <c r="J418" t="inlineStr">
        <is>
          <t>---</t>
        </is>
      </c>
      <c r="K418" t="inlineStr">
        <is>
          <t>0</t>
        </is>
      </c>
    </row>
    <row r="419">
      <c r="A419" t="inlineStr">
        <is>
          <t>404</t>
        </is>
      </c>
      <c r="B419" t="inlineStr">
        <is>
          <t>Qeen never cry 🤟👶🏻</t>
        </is>
      </c>
      <c r="C419" t="inlineStr">
        <is>
          <t>bamboo2014</t>
        </is>
      </c>
      <c r="D419" t="inlineStr">
        <is>
          <t>https://www.tiktok.com/@bamboo2014</t>
        </is>
      </c>
      <c r="E419" t="inlineStr">
        <is>
          <t>Ai bênh đc KSH tam quan lệch lạc vaix 🙏</t>
        </is>
      </c>
      <c r="F419" t="inlineStr">
        <is>
          <t>3d ago</t>
        </is>
      </c>
      <c r="G419" t="inlineStr">
        <is>
          <t>0</t>
        </is>
      </c>
      <c r="H419" t="inlineStr">
        <is>
          <t>https://p16-sign-sg.tiktokcdn.com/tos-alisg-avt-0068/22257e1003e354d701a353dbffff1430~tplv-tiktokx-cropcenter:100:100.jpg?dr=14579&amp;refresh_token=cf337749&amp;x-expires=1742389200&amp;x-signature=m%2BlRPJ3G7ZxofBexjHriCiYoZ5o%3D&amp;t=4d5b0474&amp;ps=13740610&amp;shp=30310797&amp;shcp=ff37627b&amp;idc=my2</t>
        </is>
      </c>
      <c r="I419" t="inlineStr">
        <is>
          <t>No</t>
        </is>
      </c>
      <c r="J419" t="inlineStr">
        <is>
          <t>---</t>
        </is>
      </c>
      <c r="K419" t="inlineStr">
        <is>
          <t>0</t>
        </is>
      </c>
    </row>
    <row r="420">
      <c r="A420" t="inlineStr">
        <is>
          <t>405</t>
        </is>
      </c>
      <c r="B420" t="inlineStr">
        <is>
          <t>Habibi 🤡💩</t>
        </is>
      </c>
      <c r="C420" t="inlineStr">
        <is>
          <t>nguyenphuonganh292011</t>
        </is>
      </c>
      <c r="D420" t="inlineStr">
        <is>
          <t>https://www.tiktok.com/@nguyenphuonganh292011</t>
        </is>
      </c>
      <c r="E420" t="inlineStr">
        <is>
          <t>Chứ đó ko phải đề cương thi giữa kì 2 hả :)))</t>
        </is>
      </c>
      <c r="F420" t="inlineStr">
        <is>
          <t>3d ago</t>
        </is>
      </c>
      <c r="G420" t="inlineStr">
        <is>
          <t>0</t>
        </is>
      </c>
      <c r="H420" t="inlineStr">
        <is>
          <t>https://p16-sign-sg.tiktokcdn.com/tos-alisg-avt-0068/e6320e3beaceaef703fcbbee43874733~tplv-tiktokx-cropcenter:100:100.jpg?dr=14579&amp;refresh_token=1cc43c93&amp;x-expires=1742389200&amp;x-signature=Q6ov4PblJYyBSh38pEiiHmGIjiA%3D&amp;t=4d5b0474&amp;ps=13740610&amp;shp=30310797&amp;shcp=ff37627b&amp;idc=my2</t>
        </is>
      </c>
      <c r="I420" t="inlineStr">
        <is>
          <t>No</t>
        </is>
      </c>
      <c r="J420" t="inlineStr">
        <is>
          <t>---</t>
        </is>
      </c>
      <c r="K420" t="inlineStr">
        <is>
          <t>0</t>
        </is>
      </c>
    </row>
    <row r="421">
      <c r="A421" t="inlineStr">
        <is>
          <t>406</t>
        </is>
      </c>
      <c r="B421" t="inlineStr">
        <is>
          <t>⋆.˚𝙃𝙖𝙣𝙚𝙪𝙡하늘˚</t>
        </is>
      </c>
      <c r="C421" t="inlineStr">
        <is>
          <t>hgianq.angh</t>
        </is>
      </c>
      <c r="D421" t="inlineStr">
        <is>
          <t>https://www.tiktok.com/@hgianq.angh</t>
        </is>
      </c>
      <c r="E421" t="inlineStr">
        <is>
          <t>Ý là bênh thì cx k bênh nhưng đến h vẫn chx tin ổng nv ấy.</t>
        </is>
      </c>
      <c r="F421" t="inlineStr">
        <is>
          <t>3d ago</t>
        </is>
      </c>
      <c r="G421" t="inlineStr">
        <is>
          <t>0</t>
        </is>
      </c>
      <c r="H421" t="inlineStr">
        <is>
          <t>https://p16-sign-sg.tiktokcdn.com/tos-alisg-avt-0068/28977c9046b4620e5c3ed53ac0767e54~tplv-tiktokx-cropcenter:100:100.jpg?dr=14579&amp;refresh_token=f96e9d57&amp;x-expires=1742389200&amp;x-signature=FwePC4m1JMWOsJDM47Lfg1V8AmU%3D&amp;t=4d5b0474&amp;ps=13740610&amp;shp=30310797&amp;shcp=ff37627b&amp;idc=my2</t>
        </is>
      </c>
      <c r="I421" t="inlineStr">
        <is>
          <t>No</t>
        </is>
      </c>
      <c r="J421" t="inlineStr">
        <is>
          <t>---</t>
        </is>
      </c>
      <c r="K421" t="inlineStr">
        <is>
          <t>0</t>
        </is>
      </c>
    </row>
    <row r="422">
      <c r="A422" t="inlineStr">
        <is>
          <t>407</t>
        </is>
      </c>
      <c r="B422" t="inlineStr">
        <is>
          <t>pặc 2 của e K🤡</t>
        </is>
      </c>
      <c r="C422" t="inlineStr">
        <is>
          <t>cuncte_224</t>
        </is>
      </c>
      <c r="D422" t="inlineStr">
        <is>
          <t>https://www.tiktok.com/@cuncte_224</t>
        </is>
      </c>
      <c r="E422" t="inlineStr">
        <is>
          <t>ko sao hết mẹ em là luật sư đừng lo , mẹ e sẽ giải cứu ổng</t>
        </is>
      </c>
      <c r="F422" t="inlineStr">
        <is>
          <t>3d ago</t>
        </is>
      </c>
      <c r="G422" t="inlineStr">
        <is>
          <t>0</t>
        </is>
      </c>
      <c r="H422" t="inlineStr">
        <is>
          <t>https://p16-sign-sg.tiktokcdn.com/tos-alisg-avt-0068/6587321e83d00a1158d65f206de64892~tplv-tiktokx-cropcenter:100:100.jpg?dr=14579&amp;refresh_token=b21f16ad&amp;x-expires=1742389200&amp;x-signature=w2De%2FXadue3rPOP4Rq1Zsuvb%2Bw8%3D&amp;t=4d5b0474&amp;ps=13740610&amp;shp=30310797&amp;shcp=ff37627b&amp;idc=my2</t>
        </is>
      </c>
      <c r="I422" t="inlineStr">
        <is>
          <t>No</t>
        </is>
      </c>
      <c r="J422" t="inlineStr">
        <is>
          <t>---</t>
        </is>
      </c>
      <c r="K422" t="inlineStr">
        <is>
          <t>0</t>
        </is>
      </c>
    </row>
    <row r="423">
      <c r="A423" t="inlineStr">
        <is>
          <t>408</t>
        </is>
      </c>
      <c r="B423" t="inlineStr">
        <is>
          <t>Chi</t>
        </is>
      </c>
      <c r="C423" t="inlineStr">
        <is>
          <t>chinguyenhoang07</t>
        </is>
      </c>
      <c r="D423" t="inlineStr">
        <is>
          <t>https://www.tiktok.com/@chinguyenhoang07</t>
        </is>
      </c>
      <c r="E423" t="inlineStr">
        <is>
          <t>Chị oi tới đi giải oan cho bb♒️</t>
        </is>
      </c>
      <c r="F423" t="inlineStr">
        <is>
          <t>3d ago</t>
        </is>
      </c>
      <c r="G423" t="inlineStr">
        <is>
          <t>0</t>
        </is>
      </c>
      <c r="H423" t="inlineStr">
        <is>
          <t>https://p16-sign-sg.tiktokcdn.com/tos-alisg-avt-0068/ce0702ef596c98e789dc6981d1d52b2e~tplv-tiktokx-cropcenter:100:100.jpg?dr=14579&amp;refresh_token=2e6cd15a&amp;x-expires=1742389200&amp;x-signature=sfNwmciJ0AyhnF%2Bk5FgNyD8bbFw%3D&amp;t=4d5b0474&amp;ps=13740610&amp;shp=30310797&amp;shcp=ff37627b&amp;idc=my2</t>
        </is>
      </c>
      <c r="I423" t="inlineStr">
        <is>
          <t>No</t>
        </is>
      </c>
      <c r="J423" t="inlineStr">
        <is>
          <t>---</t>
        </is>
      </c>
      <c r="K423" t="inlineStr">
        <is>
          <t>0</t>
        </is>
      </c>
    </row>
    <row r="424">
      <c r="A424" t="inlineStr">
        <is>
          <t>409</t>
        </is>
      </c>
      <c r="B424" t="inlineStr">
        <is>
          <t>👰🏻‍♂️Sikibiditolet 👰🏼‍♂️</t>
        </is>
      </c>
      <c r="C424" t="inlineStr">
        <is>
          <t>bng05208</t>
        </is>
      </c>
      <c r="D424" t="inlineStr">
        <is>
          <t>https://www.tiktok.com/@bng05208</t>
        </is>
      </c>
      <c r="E424" t="inlineStr">
        <is>
          <t>Chịu r đính chính hết r mà còn vô tội cái j nữa fan soo hyun mù quáng ghê</t>
        </is>
      </c>
      <c r="F424" t="inlineStr">
        <is>
          <t>3d ago</t>
        </is>
      </c>
      <c r="G424" t="inlineStr">
        <is>
          <t>0</t>
        </is>
      </c>
      <c r="H424" t="inlineStr">
        <is>
          <t>https://p16-sign-sg.tiktokcdn.com/tos-alisg-avt-0068/811d478698386f6dfda07529ce0735f1~tplv-tiktokx-cropcenter:100:100.jpg?dr=14579&amp;refresh_token=dc51f3cc&amp;x-expires=1742389200&amp;x-signature=QJOYGE8GJ1M4hwTW9b0D%2BnYxt3Q%3D&amp;t=4d5b0474&amp;ps=13740610&amp;shp=30310797&amp;shcp=ff37627b&amp;idc=my2</t>
        </is>
      </c>
      <c r="I424" t="inlineStr">
        <is>
          <t>No</t>
        </is>
      </c>
      <c r="J424" t="inlineStr">
        <is>
          <t>---</t>
        </is>
      </c>
      <c r="K424" t="inlineStr">
        <is>
          <t>0</t>
        </is>
      </c>
    </row>
    <row r="425">
      <c r="A425" t="inlineStr">
        <is>
          <t>410</t>
        </is>
      </c>
      <c r="B425" t="inlineStr">
        <is>
          <t>❁ ChanyumeNegav ❁</t>
        </is>
      </c>
      <c r="C425" t="inlineStr">
        <is>
          <t>yu.m777</t>
        </is>
      </c>
      <c r="D425" t="inlineStr">
        <is>
          <t>https://www.tiktok.com/@yu.m777</t>
        </is>
      </c>
      <c r="E425" t="inlineStr">
        <is>
          <t>cho xem bằng chứng cái bạn ê từ từ rồi nói cái kia là bằng chứng</t>
        </is>
      </c>
      <c r="F425" t="inlineStr">
        <is>
          <t>3d ago</t>
        </is>
      </c>
      <c r="G425" t="inlineStr">
        <is>
          <t>0</t>
        </is>
      </c>
      <c r="H425" t="inlineStr">
        <is>
          <t>https://p16-sign-sg.tiktokcdn.com/tos-alisg-avt-0068/4af9d1c0070f56d1f3245c629803d8c2~tplv-tiktokx-cropcenter:100:100.jpg?dr=14579&amp;refresh_token=7d1dc66f&amp;x-expires=1742389200&amp;x-signature=Kosh%2B2%2F0%2BMT3lpnJWi1d%2Btp79gE%3D&amp;t=4d5b0474&amp;ps=13740610&amp;shp=30310797&amp;shcp=ff37627b&amp;idc=my2</t>
        </is>
      </c>
      <c r="I425" t="inlineStr">
        <is>
          <t>No</t>
        </is>
      </c>
      <c r="J425" t="inlineStr">
        <is>
          <t>---</t>
        </is>
      </c>
      <c r="K425" t="inlineStr">
        <is>
          <t>0</t>
        </is>
      </c>
    </row>
    <row r="426">
      <c r="A426" t="inlineStr">
        <is>
          <t>411</t>
        </is>
      </c>
      <c r="B426" t="inlineStr">
        <is>
          <t>nhungcute0312</t>
        </is>
      </c>
      <c r="C426" t="inlineStr">
        <is>
          <t>nhungcute0312</t>
        </is>
      </c>
      <c r="D426" t="inlineStr">
        <is>
          <t>https://www.tiktok.com/@nhungcute0312</t>
        </is>
      </c>
      <c r="E426" t="inlineStr">
        <is>
          <t>Sao có thể minh oan cho kim soo hyun đc vậy</t>
        </is>
      </c>
      <c r="F426" t="inlineStr">
        <is>
          <t>2d ago</t>
        </is>
      </c>
      <c r="G426" t="inlineStr">
        <is>
          <t>0</t>
        </is>
      </c>
      <c r="H426" t="inlineStr">
        <is>
          <t>https://p16-sign-sg.tiktokcdn.com/tos-alisg-avt-0068/f4ef809afdc1ca2948d79267037fd9ef~tplv-tiktokx-cropcenter:100:100.jpg?dr=14579&amp;refresh_token=fdfd95c4&amp;x-expires=1742389200&amp;x-signature=kKSfp1l3rjsU7Bx%2BdxqOculgBDc%3D&amp;t=4d5b0474&amp;ps=13740610&amp;shp=30310797&amp;shcp=ff37627b&amp;idc=my2</t>
        </is>
      </c>
      <c r="I426" t="inlineStr">
        <is>
          <t>No</t>
        </is>
      </c>
      <c r="J426" t="inlineStr">
        <is>
          <t>---</t>
        </is>
      </c>
      <c r="K426" t="inlineStr">
        <is>
          <t>0</t>
        </is>
      </c>
    </row>
    <row r="427">
      <c r="A427" t="inlineStr">
        <is>
          <t>412</t>
        </is>
      </c>
      <c r="B427" t="inlineStr">
        <is>
          <t>🫧Hằng, Minh🫧💫</t>
        </is>
      </c>
      <c r="C427" t="inlineStr">
        <is>
          <t>fan.hng.minh</t>
        </is>
      </c>
      <c r="D427" t="inlineStr">
        <is>
          <t>https://www.tiktok.com/@fan.hng.minh</t>
        </is>
      </c>
      <c r="E427" t="inlineStr">
        <is>
          <t>trong ảnh cũng tội mà mn</t>
        </is>
      </c>
      <c r="F427" t="inlineStr">
        <is>
          <t>3d ago</t>
        </is>
      </c>
      <c r="G427" t="inlineStr">
        <is>
          <t>0</t>
        </is>
      </c>
      <c r="H427" t="inlineStr">
        <is>
          <t>https://p16-sign-sg.tiktokcdn.com/tos-alisg-avt-0068/96059ab441bfb934fd8044fcf13e9840~tplv-tiktokx-cropcenter:100:100.jpg?dr=14579&amp;refresh_token=8345b1de&amp;x-expires=1742389200&amp;x-signature=wN0qIHEAyHR%2FPvfAahW%2FaOdFSFg%3D&amp;t=4d5b0474&amp;ps=13740610&amp;shp=30310797&amp;shcp=ff37627b&amp;idc=my2</t>
        </is>
      </c>
      <c r="I427" t="inlineStr">
        <is>
          <t>No</t>
        </is>
      </c>
      <c r="J427" t="inlineStr">
        <is>
          <t>---</t>
        </is>
      </c>
      <c r="K427" t="inlineStr">
        <is>
          <t>0</t>
        </is>
      </c>
    </row>
    <row r="428">
      <c r="A428" t="inlineStr">
        <is>
          <t>413</t>
        </is>
      </c>
      <c r="B428" t="inlineStr">
        <is>
          <t>Ngânnn:))</t>
        </is>
      </c>
      <c r="C428" t="inlineStr">
        <is>
          <t>llngan4</t>
        </is>
      </c>
      <c r="D428" t="inlineStr">
        <is>
          <t>https://www.tiktok.com/@llngan4</t>
        </is>
      </c>
      <c r="E428" t="inlineStr">
        <is>
          <t>t vừa thi xong tối cổ quá ai cứu t</t>
        </is>
      </c>
      <c r="F428" t="inlineStr">
        <is>
          <t>3d ago</t>
        </is>
      </c>
      <c r="G428" t="inlineStr">
        <is>
          <t>0</t>
        </is>
      </c>
      <c r="H428" t="inlineStr">
        <is>
          <t>https://p16-sign-sg.tiktokcdn.com/tos-alisg-avt-0068/0e069293c0d88c9e7bab67a912dbc98c~tplv-tiktokx-cropcenter:100:100.jpg?dr=14579&amp;refresh_token=d010ef23&amp;x-expires=1742389200&amp;x-signature=Jouhfqa5mKLAJfD%2FiRDEzNV55FA%3D&amp;t=4d5b0474&amp;ps=13740610&amp;shp=30310797&amp;shcp=ff37627b&amp;idc=my2</t>
        </is>
      </c>
      <c r="I428" t="inlineStr">
        <is>
          <t>No</t>
        </is>
      </c>
      <c r="J428" t="inlineStr">
        <is>
          <t>---</t>
        </is>
      </c>
      <c r="K428" t="inlineStr">
        <is>
          <t>0</t>
        </is>
      </c>
    </row>
    <row r="429">
      <c r="A429" t="inlineStr">
        <is>
          <t>414</t>
        </is>
      </c>
      <c r="B429" t="inlineStr">
        <is>
          <t>VK PANGBOWEN🦕🐳🐋🐬🐟🦋🧊🌏✈️</t>
        </is>
      </c>
      <c r="C429" t="inlineStr">
        <is>
          <t>taoco5anhchong_118</t>
        </is>
      </c>
      <c r="D429" t="inlineStr">
        <is>
          <t>https://www.tiktok.com/@taoco5anhchong_118</t>
        </is>
      </c>
      <c r="E429" t="inlineStr">
        <is>
          <t>T ko hiểu S vẫn cs ng bênh thk này luôn😭🌷</t>
        </is>
      </c>
      <c r="F429" t="inlineStr">
        <is>
          <t>3d ago</t>
        </is>
      </c>
      <c r="G429" t="inlineStr">
        <is>
          <t>0</t>
        </is>
      </c>
      <c r="H429" t="inlineStr">
        <is>
          <t>https://p16-sign-sg.tiktokcdn.com/tos-alisg-avt-0068/b1314668ba85815703f621a5d43b2f6c~tplv-tiktokx-cropcenter:100:100.jpg?dr=14579&amp;refresh_token=24a1b889&amp;x-expires=1742389200&amp;x-signature=7J8rtJwnzFlS%2BLgJ7MVg8aKmv8k%3D&amp;t=4d5b0474&amp;ps=13740610&amp;shp=30310797&amp;shcp=ff37627b&amp;idc=my2</t>
        </is>
      </c>
      <c r="I429" t="inlineStr">
        <is>
          <t>No</t>
        </is>
      </c>
      <c r="J429" t="inlineStr">
        <is>
          <t>---</t>
        </is>
      </c>
      <c r="K429" t="inlineStr">
        <is>
          <t>0</t>
        </is>
      </c>
    </row>
    <row r="430">
      <c r="A430" t="inlineStr">
        <is>
          <t>415</t>
        </is>
      </c>
      <c r="B430" t="inlineStr">
        <is>
          <t>Một chút đáng yêu &lt;3</t>
        </is>
      </c>
      <c r="C430" t="inlineStr">
        <is>
          <t>dangiuquanhta123</t>
        </is>
      </c>
      <c r="D430" t="inlineStr">
        <is>
          <t>https://www.tiktok.com/@dangiuquanhta123</t>
        </is>
      </c>
      <c r="E430" t="inlineStr">
        <is>
          <t>Cái nhà muốn đào tiền ấy mà…chứ muốn lấy danh dự gì</t>
        </is>
      </c>
      <c r="F430" t="inlineStr">
        <is>
          <t>3d ago</t>
        </is>
      </c>
      <c r="G430" t="inlineStr">
        <is>
          <t>0</t>
        </is>
      </c>
      <c r="H430" t="inlineStr">
        <is>
          <t>https://p16-sign-va.tiktokcdn.com/tos-maliva-avt-0068/b9a991ec2d82825537a2515e70632e75~tplv-tiktokx-cropcenter:100:100.jpg?dr=14579&amp;refresh_token=8a08223e&amp;x-expires=1742389200&amp;x-signature=KarFZOIkXUhkar7dMaesQjal9Pk%3D&amp;t=4d5b0474&amp;ps=13740610&amp;shp=30310797&amp;shcp=ff37627b&amp;idc=my2</t>
        </is>
      </c>
      <c r="I430" t="inlineStr">
        <is>
          <t>No</t>
        </is>
      </c>
      <c r="J430" t="inlineStr">
        <is>
          <t>---</t>
        </is>
      </c>
      <c r="K430" t="inlineStr">
        <is>
          <t>0</t>
        </is>
      </c>
    </row>
    <row r="431">
      <c r="A431" t="inlineStr">
        <is>
          <t>416</t>
        </is>
      </c>
      <c r="B431" t="inlineStr">
        <is>
          <t>Thanh Truc</t>
        </is>
      </c>
      <c r="C431" t="inlineStr">
        <is>
          <t>dtt25032009</t>
        </is>
      </c>
      <c r="D431" t="inlineStr">
        <is>
          <t>https://www.tiktok.com/@dtt25032009</t>
        </is>
      </c>
      <c r="E431" t="inlineStr">
        <is>
          <t>tin a 1 lần nếu là thật hãy quên câu t nói</t>
        </is>
      </c>
      <c r="F431" t="inlineStr">
        <is>
          <t>2d ago</t>
        </is>
      </c>
      <c r="G431" t="inlineStr">
        <is>
          <t>0</t>
        </is>
      </c>
      <c r="H431" t="inlineStr">
        <is>
          <t>https://p16-sign-sg.tiktokcdn.com/tos-alisg-avt-0068/5b609b82222203e42277544072c26a37~tplv-tiktokx-cropcenter:100:100.jpg?dr=14579&amp;refresh_token=32af8162&amp;x-expires=1742389200&amp;x-signature=WECH2Fzyr%2BbQ3gMxeUjtDKgVwjE%3D&amp;t=4d5b0474&amp;ps=13740610&amp;shp=30310797&amp;shcp=ff37627b&amp;idc=my2</t>
        </is>
      </c>
      <c r="I431" t="inlineStr">
        <is>
          <t>No</t>
        </is>
      </c>
      <c r="J431" t="inlineStr">
        <is>
          <t>---</t>
        </is>
      </c>
      <c r="K431" t="inlineStr">
        <is>
          <t>0</t>
        </is>
      </c>
    </row>
    <row r="432">
      <c r="A432" t="inlineStr">
        <is>
          <t>417</t>
        </is>
      </c>
      <c r="B432" t="inlineStr">
        <is>
          <t>벅보검</t>
        </is>
      </c>
      <c r="C432" t="inlineStr">
        <is>
          <t>lloxamm</t>
        </is>
      </c>
      <c r="D432" t="inlineStr">
        <is>
          <t>https://www.tiktok.com/@lloxamm</t>
        </is>
      </c>
      <c r="E432" t="inlineStr">
        <is>
          <t>tư tưởng h lạ nhờ</t>
        </is>
      </c>
      <c r="F432" t="inlineStr">
        <is>
          <t>3d ago</t>
        </is>
      </c>
      <c r="G432" t="inlineStr">
        <is>
          <t>0</t>
        </is>
      </c>
      <c r="H432" t="inlineStr">
        <is>
          <t>https://p16-sign-sg.tiktokcdn.com/tos-alisg-avt-0068/bf17f863073037e84e2a82b4b636fb52~tplv-tiktokx-cropcenter:100:100.jpg?dr=14579&amp;refresh_token=c9e12ba1&amp;x-expires=1742389200&amp;x-signature=l%2BSGDOyr5eXwzysjAi6Iq7bDwf8%3D&amp;t=4d5b0474&amp;ps=13740610&amp;shp=30310797&amp;shcp=ff37627b&amp;idc=my2</t>
        </is>
      </c>
      <c r="I432" t="inlineStr">
        <is>
          <t>No</t>
        </is>
      </c>
      <c r="J432" t="inlineStr">
        <is>
          <t>---</t>
        </is>
      </c>
      <c r="K432" t="inlineStr">
        <is>
          <t>0</t>
        </is>
      </c>
    </row>
    <row r="433">
      <c r="A433" t="inlineStr">
        <is>
          <t>418</t>
        </is>
      </c>
      <c r="B433" t="inlineStr">
        <is>
          <t>trâm.</t>
        </is>
      </c>
      <c r="C433" t="inlineStr">
        <is>
          <t>ngbaotram_05</t>
        </is>
      </c>
      <c r="D433" t="inlineStr">
        <is>
          <t>https://www.tiktok.com/@ngbaotram_05</t>
        </is>
      </c>
      <c r="E433" t="inlineStr">
        <is>
          <t>Khôn nhà dại chợ</t>
        </is>
      </c>
      <c r="F433" t="inlineStr">
        <is>
          <t>3d ago</t>
        </is>
      </c>
      <c r="G433" t="inlineStr">
        <is>
          <t>0</t>
        </is>
      </c>
      <c r="H433" t="inlineStr">
        <is>
          <t>https://p9-sign-sg.tiktokcdn.com/tos-alisg-avt-0068/1e3875b605fe4e7c288b57b7ba07ebbb~tplv-tiktokx-cropcenter:100:100.jpg?dr=14579&amp;refresh_token=4d582c29&amp;x-expires=1742389200&amp;x-signature=KRfALcKTTQV7kSLp13sU2Hx6N7M%3D&amp;t=4d5b0474&amp;ps=13740610&amp;shp=30310797&amp;shcp=ff37627b&amp;idc=my2</t>
        </is>
      </c>
      <c r="I433" t="inlineStr">
        <is>
          <t>No</t>
        </is>
      </c>
      <c r="J433" t="inlineStr">
        <is>
          <t>---</t>
        </is>
      </c>
      <c r="K433" t="inlineStr">
        <is>
          <t>0</t>
        </is>
      </c>
    </row>
    <row r="434">
      <c r="A434" t="inlineStr">
        <is>
          <t>419</t>
        </is>
      </c>
      <c r="B434" t="inlineStr">
        <is>
          <t>이동민 너무 사랑해 ❤️❤️❤️</t>
        </is>
      </c>
      <c r="C434" t="inlineStr">
        <is>
          <t>chongemlaleedongmin</t>
        </is>
      </c>
      <c r="D434" t="inlineStr">
        <is>
          <t>https://www.tiktok.com/@chongemlaleedongmin</t>
        </is>
      </c>
      <c r="E434" t="inlineStr">
        <is>
          <t>ở đời tôi tin mỗi cô đấy !!!</t>
        </is>
      </c>
      <c r="F434" t="inlineStr">
        <is>
          <t>2d ago</t>
        </is>
      </c>
      <c r="G434" t="inlineStr">
        <is>
          <t>0</t>
        </is>
      </c>
      <c r="H434" t="inlineStr">
        <is>
          <t>https://p16-sign-sg.tiktokcdn.com/tos-alisg-avt-0068/c4fefe16911dc33f3397dae7d812d96d~tplv-tiktokx-cropcenter:100:100.jpg?dr=14579&amp;refresh_token=80933ace&amp;x-expires=1742389200&amp;x-signature=rqLq%2BMGtoNa9E3D9BVD53TI9tes%3D&amp;t=4d5b0474&amp;ps=13740610&amp;shp=30310797&amp;shcp=ff37627b&amp;idc=my2</t>
        </is>
      </c>
      <c r="I434" t="inlineStr">
        <is>
          <t>No</t>
        </is>
      </c>
      <c r="J434" t="inlineStr">
        <is>
          <t>---</t>
        </is>
      </c>
      <c r="K434" t="inlineStr">
        <is>
          <t>0</t>
        </is>
      </c>
    </row>
    <row r="435">
      <c r="A435" t="inlineStr">
        <is>
          <t>420</t>
        </is>
      </c>
      <c r="B435" t="inlineStr">
        <is>
          <t>💗Nquyenn thích nhảy🌷</t>
        </is>
      </c>
      <c r="C435" t="inlineStr">
        <is>
          <t>bozlykp</t>
        </is>
      </c>
      <c r="D435" t="inlineStr">
        <is>
          <t>https://www.tiktok.com/@bozlykp</t>
        </is>
      </c>
      <c r="E435" t="inlineStr">
        <is>
          <t>Lúc đầu t tưởng đề thi:(((🥰</t>
        </is>
      </c>
      <c r="F435" t="inlineStr">
        <is>
          <t>2d ago</t>
        </is>
      </c>
      <c r="G435" t="inlineStr">
        <is>
          <t>0</t>
        </is>
      </c>
      <c r="H435" t="inlineStr">
        <is>
          <t>https://p16-sign-sg.tiktokcdn.com/tos-alisg-avt-0068/f49dc321b67adda35f6e2cf92030054d~tplv-tiktokx-cropcenter:100:100.jpg?dr=14579&amp;refresh_token=71bd9f97&amp;x-expires=1742389200&amp;x-signature=84GY6%2F2K6yi1pIjuwMacGPivyEc%3D&amp;t=4d5b0474&amp;ps=13740610&amp;shp=30310797&amp;shcp=ff37627b&amp;idc=my2</t>
        </is>
      </c>
      <c r="I435" t="inlineStr">
        <is>
          <t>No</t>
        </is>
      </c>
      <c r="J435" t="inlineStr">
        <is>
          <t>---</t>
        </is>
      </c>
      <c r="K435" t="inlineStr">
        <is>
          <t>0</t>
        </is>
      </c>
    </row>
    <row r="436">
      <c r="A436" t="inlineStr">
        <is>
          <t>421</t>
        </is>
      </c>
      <c r="B436" t="inlineStr">
        <is>
          <t>ca.</t>
        </is>
      </c>
      <c r="C436" t="inlineStr">
        <is>
          <t>_chawah._</t>
        </is>
      </c>
      <c r="D436" t="inlineStr">
        <is>
          <t>https://www.tiktok.com/@_chawah._</t>
        </is>
      </c>
      <c r="E436" t="inlineStr">
        <is>
          <t>Chịu r</t>
        </is>
      </c>
      <c r="F436" t="inlineStr">
        <is>
          <t>1d ago</t>
        </is>
      </c>
      <c r="G436" t="inlineStr">
        <is>
          <t>0</t>
        </is>
      </c>
      <c r="H436" t="inlineStr">
        <is>
          <t>https://p16-sign-sg.tiktokcdn.com/tos-alisg-avt-0068/e0553407905027a315a92d6a2f65b1b7~tplv-tiktokx-cropcenter:100:100.jpg?dr=14579&amp;refresh_token=416de22e&amp;x-expires=1742385600&amp;x-signature=CovcbnGH4XWP5dlSBlpgumED3s0%3D&amp;t=4d5b0474&amp;ps=13740610&amp;shp=30310797&amp;shcp=ff37627b&amp;idc=my</t>
        </is>
      </c>
      <c r="I436" t="inlineStr">
        <is>
          <t>No</t>
        </is>
      </c>
      <c r="J436" t="inlineStr">
        <is>
          <t>---</t>
        </is>
      </c>
      <c r="K436" t="inlineStr">
        <is>
          <t>0</t>
        </is>
      </c>
    </row>
    <row r="437">
      <c r="A437" t="inlineStr">
        <is>
          <t>422</t>
        </is>
      </c>
      <c r="B437" t="inlineStr">
        <is>
          <t>N.</t>
        </is>
      </c>
      <c r="C437" t="inlineStr">
        <is>
          <t>dhnyy___</t>
        </is>
      </c>
      <c r="D437" t="inlineStr">
        <is>
          <t>https://www.tiktok.com/@dhnyy___</t>
        </is>
      </c>
      <c r="E437" t="inlineStr">
        <is>
          <t>kim so hyun mà vô tội thì anh jack của t vô sinh😭</t>
        </is>
      </c>
      <c r="F437" t="inlineStr">
        <is>
          <t>4d ago</t>
        </is>
      </c>
      <c r="G437" t="inlineStr">
        <is>
          <t>6</t>
        </is>
      </c>
      <c r="H437" t="inlineStr">
        <is>
          <t>https://p16-sign-sg.tiktokcdn.com/tos-alisg-avt-0068/92433a3f7377f6987c76500c72203b23~tplv-tiktokx-cropcenter:100:100.jpg?dr=14579&amp;refresh_token=22a7740c&amp;x-expires=1742385600&amp;x-signature=2aEtOuRQIx7u8gztBOHny7H1wXw%3D&amp;t=4d5b0474&amp;ps=13740610&amp;shp=30310797&amp;shcp=ff37627b&amp;idc=my2</t>
        </is>
      </c>
      <c r="I437" t="inlineStr">
        <is>
          <t>No</t>
        </is>
      </c>
      <c r="J437" t="inlineStr">
        <is>
          <t>---</t>
        </is>
      </c>
      <c r="K437" t="inlineStr">
        <is>
          <t>0</t>
        </is>
      </c>
    </row>
    <row r="438">
      <c r="A438" t="inlineStr">
        <is>
          <t>423</t>
        </is>
      </c>
      <c r="B438" t="inlineStr">
        <is>
          <t>𝔸𝕟𝕟𝕒_𝕃𝕦𝕤𝕚ᡣ𐭩</t>
        </is>
      </c>
      <c r="C438" t="inlineStr">
        <is>
          <t>qn_lusi_jie</t>
        </is>
      </c>
      <c r="D438" t="inlineStr">
        <is>
          <t>https://www.tiktok.com/@qn_lusi_jie</t>
        </is>
      </c>
      <c r="E438" t="inlineStr">
        <is>
          <t>chịu mayys đứa mù quán bênh ông Kim soo hyun</t>
        </is>
      </c>
      <c r="F438" t="inlineStr">
        <is>
          <t>3d ago</t>
        </is>
      </c>
      <c r="G438" t="inlineStr">
        <is>
          <t>0</t>
        </is>
      </c>
      <c r="H438" t="inlineStr">
        <is>
          <t>https://p16-sign-sg.tiktokcdn.com/tos-alisg-avt-0068/74b218dc6ec7da7499f185bbe9c35fac~tplv-tiktokx-cropcenter:100:100.jpg?dr=14579&amp;refresh_token=aeb7b263&amp;x-expires=1742389200&amp;x-signature=cNfr5YLM5e4oDArDZEEYD96VxV0%3D&amp;t=4d5b0474&amp;ps=13740610&amp;shp=30310797&amp;shcp=ff37627b&amp;idc=my2</t>
        </is>
      </c>
      <c r="I438" t="inlineStr">
        <is>
          <t>No</t>
        </is>
      </c>
      <c r="J438" t="inlineStr">
        <is>
          <t>---</t>
        </is>
      </c>
      <c r="K438" t="inlineStr">
        <is>
          <t>0</t>
        </is>
      </c>
    </row>
    <row r="439">
      <c r="A439" t="inlineStr">
        <is>
          <t>424</t>
        </is>
      </c>
      <c r="B439" t="inlineStr">
        <is>
          <t>Hướng Dương Ngược Nắng</t>
        </is>
      </c>
      <c r="C439" t="inlineStr">
        <is>
          <t>hng.dng.ngc.nng75</t>
        </is>
      </c>
      <c r="D439" t="inlineStr">
        <is>
          <t>https://www.tiktok.com/@hng.dng.ngc.nng75</t>
        </is>
      </c>
      <c r="E439" t="inlineStr">
        <is>
          <t>ko biết bạn hq này là ai nhưng t thấy chả có tội gì nhá. T ko hay xem phim hq nên đừng nói gì t nha</t>
        </is>
      </c>
      <c r="F439" t="inlineStr">
        <is>
          <t>4d ago</t>
        </is>
      </c>
      <c r="G439" t="inlineStr">
        <is>
          <t>0</t>
        </is>
      </c>
      <c r="H439" t="inlineStr">
        <is>
          <t>https://p16-sign-sg.tiktokcdn.com/tos-alisg-avt-0068/6f709d6497e0b3fedee0b6fc3ff7a456~tplv-tiktokx-cropcenter:100:100.jpg?dr=14579&amp;refresh_token=06a626db&amp;x-expires=1742389200&amp;x-signature=tsiYoz3kFi4R309MReXb31kJ%2Bq4%3D&amp;t=4d5b0474&amp;ps=13740610&amp;shp=30310797&amp;shcp=ff37627b&amp;idc=my2</t>
        </is>
      </c>
      <c r="I439" t="inlineStr">
        <is>
          <t>No</t>
        </is>
      </c>
      <c r="J439" t="inlineStr">
        <is>
          <t>---</t>
        </is>
      </c>
      <c r="K439" t="inlineStr">
        <is>
          <t>0</t>
        </is>
      </c>
    </row>
    <row r="440">
      <c r="A440" t="inlineStr">
        <is>
          <t>425</t>
        </is>
      </c>
      <c r="B440" t="inlineStr">
        <is>
          <t>thoiii☃️</t>
        </is>
      </c>
      <c r="C440" t="inlineStr">
        <is>
          <t>thoiii46</t>
        </is>
      </c>
      <c r="D440" t="inlineStr">
        <is>
          <t>https://www.tiktok.com/@thoiii46</t>
        </is>
      </c>
      <c r="E440" t="inlineStr">
        <is>
          <t>vẫn bênh dc ạ, rành rành r đấy oan vs uổng</t>
        </is>
      </c>
      <c r="F440" t="inlineStr">
        <is>
          <t>3d ago</t>
        </is>
      </c>
      <c r="G440" t="inlineStr">
        <is>
          <t>0</t>
        </is>
      </c>
      <c r="H440" t="inlineStr">
        <is>
          <t>https://p16-sign-sg.tiktokcdn.com/tos-alisg-avt-0068/f60dd57ec152ba18f389eef8da5ddc81~tplv-tiktokx-cropcenter:100:100.jpg?dr=14579&amp;refresh_token=26ce4168&amp;x-expires=1742389200&amp;x-signature=yFPGoO1JfQijD8O%2BtMGHfMpwvD4%3D&amp;t=4d5b0474&amp;ps=13740610&amp;shp=30310797&amp;shcp=ff37627b&amp;idc=my2</t>
        </is>
      </c>
      <c r="I440" t="inlineStr">
        <is>
          <t>No</t>
        </is>
      </c>
      <c r="J440" t="inlineStr">
        <is>
          <t>---</t>
        </is>
      </c>
      <c r="K440" t="inlineStr">
        <is>
          <t>0</t>
        </is>
      </c>
    </row>
    <row r="441">
      <c r="A441" t="inlineStr">
        <is>
          <t>426</t>
        </is>
      </c>
      <c r="B441" t="inlineStr">
        <is>
          <t>𝐊𝐢𝐭𝐭𝐲</t>
        </is>
      </c>
      <c r="C441" t="inlineStr">
        <is>
          <t>_kitty_ne_</t>
        </is>
      </c>
      <c r="D441" t="inlineStr">
        <is>
          <t>https://www.tiktok.com/@_kitty_ne_</t>
        </is>
      </c>
      <c r="E441" t="inlineStr">
        <is>
          <t>V mà v bênh cx hay 🥰</t>
        </is>
      </c>
      <c r="F441" t="inlineStr">
        <is>
          <t>2d ago</t>
        </is>
      </c>
      <c r="G441" t="inlineStr">
        <is>
          <t>0</t>
        </is>
      </c>
      <c r="H441" t="inlineStr">
        <is>
          <t>https://p16-sign-sg.tiktokcdn.com/tos-alisg-avt-0068/31a81430551a48d5e7eb58400f2a6040~tplv-tiktokx-cropcenter:100:100.jpg?dr=14579&amp;refresh_token=150fa8f6&amp;x-expires=1742389200&amp;x-signature=7eWy9WG6kJaQQw415mQ99Qdc7mY%3D&amp;t=4d5b0474&amp;ps=13740610&amp;shp=30310797&amp;shcp=ff37627b&amp;idc=my2</t>
        </is>
      </c>
      <c r="I441" t="inlineStr">
        <is>
          <t>No</t>
        </is>
      </c>
      <c r="J441" t="inlineStr">
        <is>
          <t>---</t>
        </is>
      </c>
      <c r="K441" t="inlineStr">
        <is>
          <t>0</t>
        </is>
      </c>
    </row>
    <row r="442">
      <c r="A442" t="inlineStr">
        <is>
          <t>427</t>
        </is>
      </c>
      <c r="B442" t="inlineStr">
        <is>
          <t>mèo_ko_ăn_cá🐟</t>
        </is>
      </c>
      <c r="C442" t="inlineStr">
        <is>
          <t>sahan3836</t>
        </is>
      </c>
      <c r="D442" t="inlineStr">
        <is>
          <t>https://www.tiktok.com/@sahan3836</t>
        </is>
      </c>
      <c r="E442" t="inlineStr">
        <is>
          <t>lo ôm thi đi đừng kiếm cách ôm ổng nữa</t>
        </is>
      </c>
      <c r="F442" t="inlineStr">
        <is>
          <t>3d ago</t>
        </is>
      </c>
      <c r="G442" t="inlineStr">
        <is>
          <t>0</t>
        </is>
      </c>
      <c r="H442" t="inlineStr">
        <is>
          <t>https://p16-sign-sg.tiktokcdn.com/tos-alisg-avt-0068/d9d72ca54ae02b48efc2d68adb7a35d6~tplv-tiktokx-cropcenter:100:100.jpg?dr=14579&amp;refresh_token=8b7fd23a&amp;x-expires=1742389200&amp;x-signature=pGKlLwIV8eMEYcoVxHNfkN116sg%3D&amp;t=4d5b0474&amp;ps=13740610&amp;shp=30310797&amp;shcp=ff37627b&amp;idc=my2</t>
        </is>
      </c>
      <c r="I442" t="inlineStr">
        <is>
          <t>No</t>
        </is>
      </c>
      <c r="J442" t="inlineStr">
        <is>
          <t>---</t>
        </is>
      </c>
      <c r="K442" t="inlineStr">
        <is>
          <t>0</t>
        </is>
      </c>
    </row>
    <row r="443">
      <c r="A443" t="inlineStr">
        <is>
          <t>428</t>
        </is>
      </c>
      <c r="B443" t="inlineStr">
        <is>
          <t>zinzanlon</t>
        </is>
      </c>
      <c r="C443" t="inlineStr">
        <is>
          <t>vuongto43</t>
        </is>
      </c>
      <c r="D443" t="inlineStr">
        <is>
          <t>https://www.tiktok.com/@vuongto43</t>
        </is>
      </c>
      <c r="E443" t="inlineStr">
        <is>
          <t>Ko thấy ai tìm bằng chứng cho Jack nhỉ</t>
        </is>
      </c>
      <c r="F443" t="inlineStr">
        <is>
          <t>3d ago</t>
        </is>
      </c>
      <c r="G443" t="inlineStr">
        <is>
          <t>0</t>
        </is>
      </c>
      <c r="H443" t="inlineStr">
        <is>
          <t>https://p16-sign-sg.tiktokcdn.com/tos-alisg-avt-0068/845cf0d78aeb6e2eea84819809e763cb~tplv-tiktokx-cropcenter:100:100.jpg?dr=14579&amp;refresh_token=12112379&amp;x-expires=1742389200&amp;x-signature=0USCdrKnsklc%2FOqw6lhwdmzwW6c%3D&amp;t=4d5b0474&amp;ps=13740610&amp;shp=30310797&amp;shcp=ff37627b&amp;idc=my2</t>
        </is>
      </c>
      <c r="I443" t="inlineStr">
        <is>
          <t>No</t>
        </is>
      </c>
      <c r="J443" t="inlineStr">
        <is>
          <t>---</t>
        </is>
      </c>
      <c r="K443" t="inlineStr">
        <is>
          <t>0</t>
        </is>
      </c>
    </row>
    <row r="444">
      <c r="A444" t="inlineStr">
        <is>
          <t>429</t>
        </is>
      </c>
      <c r="B444" t="inlineStr">
        <is>
          <t>ume gemini Hùng Huỳnh</t>
        </is>
      </c>
      <c r="C444" t="inlineStr">
        <is>
          <t>umehunghuynhvocung</t>
        </is>
      </c>
      <c r="D444" t="inlineStr">
        <is>
          <t>https://www.tiktok.com/@umehunghuynhvocung</t>
        </is>
      </c>
      <c r="E444" t="inlineStr">
        <is>
          <t>nể ai bênh được cha này</t>
        </is>
      </c>
      <c r="F444" t="inlineStr">
        <is>
          <t>3d ago</t>
        </is>
      </c>
      <c r="G444" t="inlineStr">
        <is>
          <t>0</t>
        </is>
      </c>
      <c r="H444" t="inlineStr">
        <is>
          <t>https://p16-sign-sg.tiktokcdn.com/tos-alisg-avt-0068/1b242c6a387e167295dbaff6d4f6c509~tplv-tiktokx-cropcenter:100:100.jpg?dr=14579&amp;refresh_token=199827f8&amp;x-expires=1742389200&amp;x-signature=bXc%2FyKrngBwPIgzNo6MV3V5k0iw%3D&amp;t=4d5b0474&amp;ps=13740610&amp;shp=30310797&amp;shcp=ff37627b&amp;idc=my</t>
        </is>
      </c>
      <c r="I444" t="inlineStr">
        <is>
          <t>No</t>
        </is>
      </c>
      <c r="J444" t="inlineStr">
        <is>
          <t>---</t>
        </is>
      </c>
      <c r="K444" t="inlineStr">
        <is>
          <t>0</t>
        </is>
      </c>
    </row>
    <row r="445">
      <c r="A445" t="inlineStr">
        <is>
          <t>430</t>
        </is>
      </c>
      <c r="B445" t="inlineStr">
        <is>
          <t>bánh mỳ chả cá 👾</t>
        </is>
      </c>
      <c r="C445" t="inlineStr">
        <is>
          <t>banhmy_chaca27</t>
        </is>
      </c>
      <c r="D445" t="inlineStr">
        <is>
          <t>https://www.tiktok.com/@banhmy_chaca27</t>
        </is>
      </c>
      <c r="E445" t="inlineStr">
        <is>
          <t>mù quáng đến thế là cùng =/</t>
        </is>
      </c>
      <c r="F445" t="inlineStr">
        <is>
          <t>1d ago</t>
        </is>
      </c>
      <c r="G445" t="inlineStr">
        <is>
          <t>0</t>
        </is>
      </c>
      <c r="H445" t="inlineStr">
        <is>
          <t>https://p16-sign-sg.tiktokcdn.com/tos-alisg-avt-0068/28281269de91e4cb0700b05473a8ec1c~tplv-tiktokx-cropcenter:100:100.jpg?dr=14579&amp;refresh_token=1a020fb9&amp;x-expires=1742389200&amp;x-signature=A8UKL%2BI%2Fs87cUx6mSKD%2ByKIIwXQ%3D&amp;t=4d5b0474&amp;ps=13740610&amp;shp=30310797&amp;shcp=ff37627b&amp;idc=my2</t>
        </is>
      </c>
      <c r="I445" t="inlineStr">
        <is>
          <t>No</t>
        </is>
      </c>
      <c r="J445" t="inlineStr">
        <is>
          <t>---</t>
        </is>
      </c>
      <c r="K445" t="inlineStr">
        <is>
          <t>0</t>
        </is>
      </c>
    </row>
    <row r="446">
      <c r="A446" t="inlineStr">
        <is>
          <t>431</t>
        </is>
      </c>
      <c r="B446" t="inlineStr">
        <is>
          <t>Búp bê tình yêu 💃🏻</t>
        </is>
      </c>
      <c r="C446" t="inlineStr">
        <is>
          <t>iwq.ziell</t>
        </is>
      </c>
      <c r="D446" t="inlineStr">
        <is>
          <t>https://www.tiktok.com/@iwq.ziell</t>
        </is>
      </c>
      <c r="E446" t="inlineStr">
        <is>
          <t>tam quan lệch lạc</t>
        </is>
      </c>
      <c r="F446" t="inlineStr">
        <is>
          <t>3d ago</t>
        </is>
      </c>
      <c r="G446" t="inlineStr">
        <is>
          <t>0</t>
        </is>
      </c>
      <c r="H446" t="inlineStr">
        <is>
          <t>https://p16-sign-sg.tiktokcdn.com/tos-alisg-avt-0068/7998e486d73b38a41796fbcf9fdc8361~tplv-tiktokx-cropcenter:100:100.jpg?dr=14579&amp;refresh_token=62e4c843&amp;x-expires=1742389200&amp;x-signature=tUP4oEEBpCjQ2sepXr7dxgaS9e8%3D&amp;t=4d5b0474&amp;ps=13740610&amp;shp=30310797&amp;shcp=ff37627b&amp;idc=my2</t>
        </is>
      </c>
      <c r="I446" t="inlineStr">
        <is>
          <t>No</t>
        </is>
      </c>
      <c r="J446" t="inlineStr">
        <is>
          <t>---</t>
        </is>
      </c>
      <c r="K446" t="inlineStr">
        <is>
          <t>0</t>
        </is>
      </c>
    </row>
    <row r="447">
      <c r="A447" t="inlineStr">
        <is>
          <t>432</t>
        </is>
      </c>
      <c r="B447" t="inlineStr">
        <is>
          <t>pinky💗🥰</t>
        </is>
      </c>
      <c r="C447" t="inlineStr">
        <is>
          <t>hngkhoa51</t>
        </is>
      </c>
      <c r="D447" t="inlineStr">
        <is>
          <t>https://www.tiktok.com/@hngkhoa51</t>
        </is>
      </c>
      <c r="E447" t="inlineStr">
        <is>
          <t>hủy hoại cả 1 đời ng.?</t>
        </is>
      </c>
      <c r="F447" t="inlineStr">
        <is>
          <t>3d ago</t>
        </is>
      </c>
      <c r="G447" t="inlineStr">
        <is>
          <t>0</t>
        </is>
      </c>
      <c r="H447" t="inlineStr">
        <is>
          <t>https://p16-sign-sg.tiktokcdn.com/tos-alisg-avt-0068/8b149674293fa9267414d95e9d3c4649~tplv-tiktokx-cropcenter:100:100.jpg?dr=14579&amp;refresh_token=6c7308ba&amp;x-expires=1742389200&amp;x-signature=NJC1RSARSPGEo9EdujSM%2FGZDnac%3D&amp;t=4d5b0474&amp;ps=13740610&amp;shp=30310797&amp;shcp=ff37627b&amp;idc=my2</t>
        </is>
      </c>
      <c r="I447" t="inlineStr">
        <is>
          <t>No</t>
        </is>
      </c>
      <c r="J447" t="inlineStr">
        <is>
          <t>---</t>
        </is>
      </c>
      <c r="K447" t="inlineStr">
        <is>
          <t>0</t>
        </is>
      </c>
    </row>
    <row r="448">
      <c r="A448" t="inlineStr">
        <is>
          <t>433</t>
        </is>
      </c>
      <c r="B448" t="inlineStr">
        <is>
          <t>mlihh yeu anh</t>
        </is>
      </c>
      <c r="C448" t="inlineStr">
        <is>
          <t>chiikawa_hachiware.usagi</t>
        </is>
      </c>
      <c r="D448" t="inlineStr">
        <is>
          <t>https://www.tiktok.com/@chiikawa_hachiware.usagi</t>
        </is>
      </c>
      <c r="E448" t="inlineStr">
        <is>
          <t>mệt quá k bt bên phe nào hết</t>
        </is>
      </c>
      <c r="F448" t="inlineStr">
        <is>
          <t>2d ago</t>
        </is>
      </c>
      <c r="G448" t="inlineStr">
        <is>
          <t>0</t>
        </is>
      </c>
      <c r="H448" t="inlineStr">
        <is>
          <t>https://p16-sign-sg.tiktokcdn.com/tos-alisg-avt-0068/64d04f5883a15f0679e7b4a4950d0994~tplv-tiktokx-cropcenter:100:100.jpg?dr=14579&amp;refresh_token=d9cb69bd&amp;x-expires=1742389200&amp;x-signature=Kb05uk71yPPmzYXhguJ4vL6mJ48%3D&amp;t=4d5b0474&amp;ps=13740610&amp;shp=30310797&amp;shcp=ff37627b&amp;idc=my2</t>
        </is>
      </c>
      <c r="I448" t="inlineStr">
        <is>
          <t>No</t>
        </is>
      </c>
      <c r="J448" t="inlineStr">
        <is>
          <t>---</t>
        </is>
      </c>
      <c r="K448" t="inlineStr">
        <is>
          <t>0</t>
        </is>
      </c>
    </row>
    <row r="449">
      <c r="A449" t="inlineStr">
        <is>
          <t>434</t>
        </is>
      </c>
      <c r="B449" t="inlineStr">
        <is>
          <t>『𝐒𝐇𝐈𝐍𝐒𝐇𝐈𝐍』✔</t>
        </is>
      </c>
      <c r="C449" t="inlineStr">
        <is>
          <t>qhungmuonlmcknnhi1997</t>
        </is>
      </c>
      <c r="D449" t="inlineStr">
        <is>
          <t>https://www.tiktok.com/@qhungmuonlmcknnhi1997</t>
        </is>
      </c>
      <c r="E449" t="inlineStr">
        <is>
          <t>Càng đọc tin tức t càng tin KSH 🥰</t>
        </is>
      </c>
      <c r="F449" t="inlineStr">
        <is>
          <t>2d ago</t>
        </is>
      </c>
      <c r="G449" t="inlineStr">
        <is>
          <t>0</t>
        </is>
      </c>
      <c r="H449" t="inlineStr">
        <is>
          <t>https://p16-sign-sg.tiktokcdn.com/tos-alisg-avt-0068/c8fe634a75b41d6cd5646863587ae648~tplv-tiktokx-cropcenter:100:100.jpg?dr=14579&amp;refresh_token=54025869&amp;x-expires=1742389200&amp;x-signature=bOXEq2Bun2N%2BTkIbIiJX4bxcnik%3D&amp;t=4d5b0474&amp;ps=13740610&amp;shp=30310797&amp;shcp=ff37627b&amp;idc=my2</t>
        </is>
      </c>
      <c r="I449" t="inlineStr">
        <is>
          <t>No</t>
        </is>
      </c>
      <c r="J449" t="inlineStr">
        <is>
          <t>---</t>
        </is>
      </c>
      <c r="K449" t="inlineStr">
        <is>
          <t>0</t>
        </is>
      </c>
    </row>
    <row r="450">
      <c r="A450" t="inlineStr">
        <is>
          <t>435</t>
        </is>
      </c>
      <c r="B450" t="inlineStr">
        <is>
          <t>q</t>
        </is>
      </c>
      <c r="C450" t="inlineStr">
        <is>
          <t>itsntje</t>
        </is>
      </c>
      <c r="D450" t="inlineStr">
        <is>
          <t>https://www.tiktok.com/@itsntje</t>
        </is>
      </c>
      <c r="E450" t="inlineStr">
        <is>
          <t>ê hỏng bt là ai hết nma cho hỏi vụ j dc k😭😭</t>
        </is>
      </c>
      <c r="F450" t="inlineStr">
        <is>
          <t>3d ago</t>
        </is>
      </c>
      <c r="G450" t="inlineStr">
        <is>
          <t>0</t>
        </is>
      </c>
      <c r="H450" t="inlineStr">
        <is>
          <t>https://p16-sign-sg.tiktokcdn.com/tos-alisg-avt-0068/4e9e11b316b11751bf63fcc1b1bb7e19~tplv-tiktokx-cropcenter:100:100.jpg?dr=14579&amp;refresh_token=23668d84&amp;x-expires=1742389200&amp;x-signature=61q6orF32aJdBB7hvvqY%2Fh7cGlM%3D&amp;t=4d5b0474&amp;ps=13740610&amp;shp=30310797&amp;shcp=ff37627b&amp;idc=my2</t>
        </is>
      </c>
      <c r="I450" t="inlineStr">
        <is>
          <t>No</t>
        </is>
      </c>
      <c r="J450" t="inlineStr">
        <is>
          <t>---</t>
        </is>
      </c>
      <c r="K450" t="inlineStr">
        <is>
          <t>0</t>
        </is>
      </c>
    </row>
    <row r="451">
      <c r="A451" t="inlineStr">
        <is>
          <t>436</t>
        </is>
      </c>
      <c r="B451" t="inlineStr">
        <is>
          <t>....</t>
        </is>
      </c>
      <c r="C451" t="inlineStr">
        <is>
          <t>chuathaytraibaogioa</t>
        </is>
      </c>
      <c r="D451" t="inlineStr">
        <is>
          <t>https://www.tiktok.com/@chuathaytraibaogioa</t>
        </is>
      </c>
      <c r="E451" t="inlineStr">
        <is>
          <t>thay bằng chứng đó làm đề cương</t>
        </is>
      </c>
      <c r="F451" t="inlineStr">
        <is>
          <t>3d ago</t>
        </is>
      </c>
      <c r="G451" t="inlineStr">
        <is>
          <t>0</t>
        </is>
      </c>
      <c r="H451" t="inlineStr">
        <is>
          <t>https://p16-sign-sg.tiktokcdn.com/tos-alisg-avt-0068/cdd2d171d7cc334de240c492435d6e54~tplv-tiktokx-cropcenter:100:100.jpg?dr=14579&amp;refresh_token=6c01a3be&amp;x-expires=1742389200&amp;x-signature=Ha0iWhBXg1OS35lummbZJNahN5Y%3D&amp;t=4d5b0474&amp;ps=13740610&amp;shp=30310797&amp;shcp=ff37627b&amp;idc=my2</t>
        </is>
      </c>
      <c r="I451" t="inlineStr">
        <is>
          <t>No</t>
        </is>
      </c>
      <c r="J451" t="inlineStr">
        <is>
          <t>---</t>
        </is>
      </c>
      <c r="K451" t="inlineStr">
        <is>
          <t>0</t>
        </is>
      </c>
    </row>
    <row r="452">
      <c r="A452" t="inlineStr">
        <is>
          <t>437</t>
        </is>
      </c>
      <c r="B452" t="inlineStr">
        <is>
          <t>ebe mỏ hỗn ♈</t>
        </is>
      </c>
      <c r="C452" t="inlineStr">
        <is>
          <t>hb_myn520</t>
        </is>
      </c>
      <c r="D452" t="inlineStr">
        <is>
          <t>https://www.tiktok.com/@hb_myn520</t>
        </is>
      </c>
      <c r="E452" t="inlineStr">
        <is>
          <t>mxh có hai phe t theo cả hai 🤣</t>
        </is>
      </c>
      <c r="F452" t="inlineStr">
        <is>
          <t>2d ago</t>
        </is>
      </c>
      <c r="G452" t="inlineStr">
        <is>
          <t>0</t>
        </is>
      </c>
      <c r="H452" t="inlineStr">
        <is>
          <t>https://p16-sign-sg.tiktokcdn.com/tos-alisg-avt-0068/40cd7b1b9c57d395c7585c75d9ea09a5~tplv-tiktokx-cropcenter:100:100.jpg?dr=14579&amp;refresh_token=9020b911&amp;x-expires=1742389200&amp;x-signature=kpUYpF8XBUPHYYgNbQ5xaq%2FmV8k%3D&amp;t=4d5b0474&amp;ps=13740610&amp;shp=30310797&amp;shcp=ff37627b&amp;idc=my2</t>
        </is>
      </c>
      <c r="I452" t="inlineStr">
        <is>
          <t>No</t>
        </is>
      </c>
      <c r="J452" t="inlineStr">
        <is>
          <t>---</t>
        </is>
      </c>
      <c r="K452" t="inlineStr">
        <is>
          <t>0</t>
        </is>
      </c>
    </row>
    <row r="453">
      <c r="A453" t="inlineStr">
        <is>
          <t>438</t>
        </is>
      </c>
      <c r="B453" t="inlineStr">
        <is>
          <t>🌸Huỳnh Như 🌸</t>
        </is>
      </c>
      <c r="C453" t="inlineStr">
        <is>
          <t>lengc.phng.3</t>
        </is>
      </c>
      <c r="D453" t="inlineStr">
        <is>
          <t>https://www.tiktok.com/@lengc.phng.3</t>
        </is>
      </c>
      <c r="E453" t="inlineStr">
        <is>
          <t>:))) t thấy t theo dõi ông ấy trên ins t còn hủy nx mà</t>
        </is>
      </c>
      <c r="F453" t="inlineStr">
        <is>
          <t>3d ago</t>
        </is>
      </c>
      <c r="G453" t="inlineStr">
        <is>
          <t>0</t>
        </is>
      </c>
      <c r="H453" t="inlineStr">
        <is>
          <t>https://p16-sign-sg.tiktokcdn.com/tos-alisg-avt-0068/f7125219305caed75e65b5081a3590e9~tplv-tiktokx-cropcenter:100:100.jpg?dr=14579&amp;refresh_token=09f08cea&amp;x-expires=1742389200&amp;x-signature=apJLJmBs2ldel8jBXjL75w%2FWTaM%3D&amp;t=4d5b0474&amp;ps=13740610&amp;shp=30310797&amp;shcp=ff37627b&amp;idc=my2</t>
        </is>
      </c>
      <c r="I453" t="inlineStr">
        <is>
          <t>No</t>
        </is>
      </c>
      <c r="J453" t="inlineStr">
        <is>
          <t>---</t>
        </is>
      </c>
      <c r="K453" t="inlineStr">
        <is>
          <t>0</t>
        </is>
      </c>
    </row>
    <row r="454">
      <c r="A454" t="inlineStr">
        <is>
          <t>439</t>
        </is>
      </c>
      <c r="B454" t="inlineStr">
        <is>
          <t>🌸</t>
        </is>
      </c>
      <c r="C454" t="inlineStr">
        <is>
          <t>ynhii6420</t>
        </is>
      </c>
      <c r="D454" t="inlineStr">
        <is>
          <t>https://www.tiktok.com/@ynhii6420</t>
        </is>
      </c>
      <c r="E454" t="inlineStr">
        <is>
          <t>mê trai đến nổi k bt đúng sai🥰</t>
        </is>
      </c>
      <c r="F454" t="inlineStr">
        <is>
          <t>2d ago</t>
        </is>
      </c>
      <c r="G454" t="inlineStr">
        <is>
          <t>0</t>
        </is>
      </c>
      <c r="H454" t="inlineStr">
        <is>
          <t>https://p16-sign-sg.tiktokcdn.com/tos-alisg-avt-0068/010f455f2dce0c8240da63b3276afba1~tplv-tiktokx-cropcenter:100:100.jpg?dr=14579&amp;refresh_token=e6a6fd72&amp;x-expires=1742389200&amp;x-signature=nYtR0WLvh39%2BIoRSOzLsOyN%2BPr4%3D&amp;t=4d5b0474&amp;ps=13740610&amp;shp=30310797&amp;shcp=ff37627b&amp;idc=my2</t>
        </is>
      </c>
      <c r="I454" t="inlineStr">
        <is>
          <t>No</t>
        </is>
      </c>
      <c r="J454" t="inlineStr">
        <is>
          <t>---</t>
        </is>
      </c>
      <c r="K454" t="inlineStr">
        <is>
          <t>0</t>
        </is>
      </c>
    </row>
    <row r="455">
      <c r="A455" t="inlineStr">
        <is>
          <t>440</t>
        </is>
      </c>
      <c r="B455">
        <f>)))</f>
        <v/>
      </c>
      <c r="C455" t="inlineStr">
        <is>
          <t>nguyn.minh.phng2182</t>
        </is>
      </c>
      <c r="D455" t="inlineStr">
        <is>
          <t>https://www.tiktok.com/@nguyn.minh.phng2182</t>
        </is>
      </c>
      <c r="E455" t="inlineStr">
        <is>
          <t>KSH mà lật đc kèo này ra đời t nể mỗi ổng🥰🥰🥰🥰</t>
        </is>
      </c>
      <c r="F455" t="inlineStr">
        <is>
          <t>3d ago</t>
        </is>
      </c>
      <c r="G455" t="inlineStr">
        <is>
          <t>0</t>
        </is>
      </c>
      <c r="H455" t="inlineStr">
        <is>
          <t>https://p9-sign-sg.tiktokcdn.com/tos-alisg-avt-0068/95153693a85ebb3dcc30fe4058386bbe~tplv-tiktokx-cropcenter:100:100.jpg?dr=14579&amp;refresh_token=a02aaaa2&amp;x-expires=1742389200&amp;x-signature=PNWopm5Mvbiq6bYAykTLQNr6M88%3D&amp;t=4d5b0474&amp;ps=13740610&amp;shp=30310797&amp;shcp=ff37627b&amp;idc=my2</t>
        </is>
      </c>
      <c r="I455" t="inlineStr">
        <is>
          <t>No</t>
        </is>
      </c>
      <c r="J455" t="inlineStr">
        <is>
          <t>---</t>
        </is>
      </c>
      <c r="K455" t="inlineStr">
        <is>
          <t>0</t>
        </is>
      </c>
    </row>
    <row r="456">
      <c r="A456" t="inlineStr">
        <is>
          <t>441</t>
        </is>
      </c>
      <c r="B456" t="inlineStr">
        <is>
          <t>Muzik🐼</t>
        </is>
      </c>
      <c r="C456" t="inlineStr">
        <is>
          <t>vk.quang.hng0</t>
        </is>
      </c>
      <c r="D456" t="inlineStr">
        <is>
          <t>https://www.tiktok.com/@vk.quang.hng0</t>
        </is>
      </c>
      <c r="E456" t="inlineStr">
        <is>
          <t>Oan chỗ lào💔</t>
        </is>
      </c>
      <c r="F456" t="inlineStr">
        <is>
          <t>3d ago</t>
        </is>
      </c>
      <c r="G456" t="inlineStr">
        <is>
          <t>0</t>
        </is>
      </c>
      <c r="H456" t="inlineStr">
        <is>
          <t>https://p16-sign-sg.tiktokcdn.com/tos-alisg-avt-0068/b48efea7e647b0c7094d7d2b5da35692~tplv-tiktokx-cropcenter:100:100.jpg?dr=14579&amp;refresh_token=44b92210&amp;x-expires=1742389200&amp;x-signature=zjFdwCIbm4Yapwbip3D051Q5ZKo%3D&amp;t=4d5b0474&amp;ps=13740610&amp;shp=30310797&amp;shcp=ff37627b&amp;idc=my2</t>
        </is>
      </c>
      <c r="I456" t="inlineStr">
        <is>
          <t>No</t>
        </is>
      </c>
      <c r="J456" t="inlineStr">
        <is>
          <t>---</t>
        </is>
      </c>
      <c r="K456" t="inlineStr">
        <is>
          <t>0</t>
        </is>
      </c>
    </row>
    <row r="457">
      <c r="A457" t="inlineStr">
        <is>
          <t>442</t>
        </is>
      </c>
      <c r="B457" t="inlineStr">
        <is>
          <t>mtrang⁉️🤡✨️</t>
        </is>
      </c>
      <c r="C457" t="inlineStr">
        <is>
          <t>trangtrang1650</t>
        </is>
      </c>
      <c r="D457" t="inlineStr">
        <is>
          <t>https://www.tiktok.com/@trangtrang1650</t>
        </is>
      </c>
      <c r="E457" t="inlineStr">
        <is>
          <t>chưa xem xà nẹo🐍 hả má🙃</t>
        </is>
      </c>
      <c r="F457" t="inlineStr">
        <is>
          <t>3d ago</t>
        </is>
      </c>
      <c r="G457" t="inlineStr">
        <is>
          <t>0</t>
        </is>
      </c>
      <c r="H457" t="inlineStr">
        <is>
          <t>https://p16-sign-sg.tiktokcdn.com/tos-alisg-avt-0068/514830aa2c2af7302b43ee51873c0e20~tplv-tiktokx-cropcenter:100:100.jpg?dr=14579&amp;refresh_token=e87bf4da&amp;x-expires=1742389200&amp;x-signature=yWZ5%2Bo0nqRzNLDna7Stao88MRbQ%3D&amp;t=4d5b0474&amp;ps=13740610&amp;shp=30310797&amp;shcp=ff37627b&amp;idc=my2</t>
        </is>
      </c>
      <c r="I457" t="inlineStr">
        <is>
          <t>No</t>
        </is>
      </c>
      <c r="J457" t="inlineStr">
        <is>
          <t>---</t>
        </is>
      </c>
      <c r="K457" t="inlineStr">
        <is>
          <t>0</t>
        </is>
      </c>
    </row>
    <row r="458">
      <c r="A458" t="inlineStr">
        <is>
          <t>443</t>
        </is>
      </c>
      <c r="B458" t="inlineStr">
        <is>
          <t>ebecuaanhdayroii</t>
        </is>
      </c>
      <c r="C458" t="inlineStr">
        <is>
          <t>_anyoung_miee</t>
        </is>
      </c>
      <c r="D458" t="inlineStr">
        <is>
          <t>https://www.tiktok.com/@_anyoung_miee</t>
        </is>
      </c>
      <c r="E458" t="inlineStr">
        <is>
          <t>nhận ra lấy nhầm những bt nghỉ hè cô giao:</t>
        </is>
      </c>
      <c r="F458" t="inlineStr">
        <is>
          <t>3d ago</t>
        </is>
      </c>
      <c r="G458" t="inlineStr">
        <is>
          <t>0</t>
        </is>
      </c>
      <c r="H458" t="inlineStr">
        <is>
          <t>https://p16-sign-sg.tiktokcdn.com/tos-alisg-avt-0068/aee742c4d8ac6830ad0cac13ffb69524~tplv-tiktokx-cropcenter:100:100.jpg?dr=14579&amp;refresh_token=4bff96da&amp;x-expires=1742389200&amp;x-signature=f7cBNtsKbVk%2FtfKlqBHm842pONI%3D&amp;t=4d5b0474&amp;ps=13740610&amp;shp=30310797&amp;shcp=ff37627b&amp;idc=my2</t>
        </is>
      </c>
      <c r="I458" t="inlineStr">
        <is>
          <t>No</t>
        </is>
      </c>
      <c r="J458" t="inlineStr">
        <is>
          <t>---</t>
        </is>
      </c>
      <c r="K458" t="inlineStr">
        <is>
          <t>0</t>
        </is>
      </c>
    </row>
    <row r="459">
      <c r="A459" t="inlineStr">
        <is>
          <t>444</t>
        </is>
      </c>
      <c r="B459" t="inlineStr">
        <is>
          <t>⋆lnqc⋆</t>
        </is>
      </c>
      <c r="C459" t="inlineStr">
        <is>
          <t>qchi_ntb_</t>
        </is>
      </c>
      <c r="D459" t="inlineStr">
        <is>
          <t>https://www.tiktok.com/@qchi_ntb_</t>
        </is>
      </c>
      <c r="E459" t="inlineStr">
        <is>
          <t>lỡ yêu trong sáng thì saoo!</t>
        </is>
      </c>
      <c r="F459" t="inlineStr">
        <is>
          <t>3d ago</t>
        </is>
      </c>
      <c r="G459" t="inlineStr">
        <is>
          <t>0</t>
        </is>
      </c>
      <c r="H459" t="inlineStr">
        <is>
          <t>https://p16-sign-sg.tiktokcdn.com/tos-alisg-avt-0068/042381c092fff6a823280c25d900f569~tplv-tiktokx-cropcenter:100:100.jpg?dr=14579&amp;refresh_token=c6531930&amp;x-expires=1742389200&amp;x-signature=8efrQxierUCIpsyBh9BC2fe%2BkRo%3D&amp;t=4d5b0474&amp;ps=13740610&amp;shp=30310797&amp;shcp=ff37627b&amp;idc=my2</t>
        </is>
      </c>
      <c r="I459" t="inlineStr">
        <is>
          <t>No</t>
        </is>
      </c>
      <c r="J459" t="inlineStr">
        <is>
          <t>---</t>
        </is>
      </c>
      <c r="K459" t="inlineStr">
        <is>
          <t>0</t>
        </is>
      </c>
    </row>
    <row r="460">
      <c r="A460" t="inlineStr">
        <is>
          <t>445</t>
        </is>
      </c>
      <c r="B460" t="inlineStr">
        <is>
          <t>thaomydayneee</t>
        </is>
      </c>
      <c r="C460" t="inlineStr">
        <is>
          <t>tmyhayluoi</t>
        </is>
      </c>
      <c r="D460" t="inlineStr">
        <is>
          <t>https://www.tiktok.com/@tmyhayluoi</t>
        </is>
      </c>
      <c r="E460" t="inlineStr">
        <is>
          <t>ai sai v mng=)))</t>
        </is>
      </c>
      <c r="F460" t="inlineStr">
        <is>
          <t>2d ago</t>
        </is>
      </c>
      <c r="G460" t="inlineStr">
        <is>
          <t>0</t>
        </is>
      </c>
      <c r="H460" t="inlineStr">
        <is>
          <t>https://p16-sign-sg.tiktokcdn.com/tos-alisg-avt-0068/ce4cf2c34302186a9ec62cd335229da4~tplv-tiktokx-cropcenter:100:100.jpg?dr=14579&amp;refresh_token=a83d7ef5&amp;x-expires=1742389200&amp;x-signature=Jt5dEMARLKUSY7M%2FRWgUzY%2FiAEE%3D&amp;t=4d5b0474&amp;ps=13740610&amp;shp=30310797&amp;shcp=ff37627b&amp;idc=my2</t>
        </is>
      </c>
      <c r="I460" t="inlineStr">
        <is>
          <t>No</t>
        </is>
      </c>
      <c r="J460" t="inlineStr">
        <is>
          <t>---</t>
        </is>
      </c>
      <c r="K460" t="inlineStr">
        <is>
          <t>0</t>
        </is>
      </c>
    </row>
    <row r="461">
      <c r="A461" t="inlineStr">
        <is>
          <t>446</t>
        </is>
      </c>
      <c r="B461" t="inlineStr">
        <is>
          <t>người việt mất gốc toán</t>
        </is>
      </c>
      <c r="C461" t="inlineStr">
        <is>
          <t>hahahihohihihohohahe</t>
        </is>
      </c>
      <c r="D461" t="inlineStr">
        <is>
          <t>https://www.tiktok.com/@hahahihohihihohohahe</t>
        </is>
      </c>
      <c r="E461" t="inlineStr">
        <is>
          <t>toàn đề cương toán lý hóa :(((((</t>
        </is>
      </c>
      <c r="F461" t="inlineStr">
        <is>
          <t>3d ago</t>
        </is>
      </c>
      <c r="G461" t="inlineStr">
        <is>
          <t>0</t>
        </is>
      </c>
      <c r="H461" t="inlineStr">
        <is>
          <t>https://p16-sign-sg.tiktokcdn.com/tos-alisg-avt-0068/dc9497b8fb0e9d85af7be2c47ae1ea38~tplv-tiktokx-cropcenter:100:100.jpg?dr=14579&amp;refresh_token=013c881e&amp;x-expires=1742389200&amp;x-signature=EWLwhmjnv5fElpJsr3kKo3QTDt0%3D&amp;t=4d5b0474&amp;ps=13740610&amp;shp=30310797&amp;shcp=ff37627b&amp;idc=my2</t>
        </is>
      </c>
      <c r="I461" t="inlineStr">
        <is>
          <t>No</t>
        </is>
      </c>
      <c r="J461" t="inlineStr">
        <is>
          <t>---</t>
        </is>
      </c>
      <c r="K461" t="inlineStr">
        <is>
          <t>0</t>
        </is>
      </c>
    </row>
    <row r="462">
      <c r="A462" t="inlineStr">
        <is>
          <t>447</t>
        </is>
      </c>
      <c r="B462" t="inlineStr">
        <is>
          <t>.Thiên Tử</t>
        </is>
      </c>
      <c r="C462" t="inlineStr">
        <is>
          <t>kng_ztn.09</t>
        </is>
      </c>
      <c r="D462" t="inlineStr">
        <is>
          <t>https://www.tiktok.com/@kng_ztn.09</t>
        </is>
      </c>
      <c r="E462" t="inlineStr">
        <is>
          <t>ê ổng làm cái dống dì dậy t tối cổ quá🥰</t>
        </is>
      </c>
      <c r="F462" t="inlineStr">
        <is>
          <t>3d ago</t>
        </is>
      </c>
      <c r="G462" t="inlineStr">
        <is>
          <t>0</t>
        </is>
      </c>
      <c r="H462" t="inlineStr">
        <is>
          <t>https://p16-sign-sg.tiktokcdn.com/tos-alisg-avt-0068/4f5b8b90758eb0084f4e195267ba5a0f~tplv-tiktokx-cropcenter:100:100.jpg?dr=14579&amp;refresh_token=623a3684&amp;x-expires=1742389200&amp;x-signature=Scq3umXFZAMGnf4%2Fl4nreXxavJA%3D&amp;t=4d5b0474&amp;ps=13740610&amp;shp=30310797&amp;shcp=ff37627b&amp;idc=my2</t>
        </is>
      </c>
      <c r="I462" t="inlineStr">
        <is>
          <t>No</t>
        </is>
      </c>
      <c r="J462" t="inlineStr">
        <is>
          <t>---</t>
        </is>
      </c>
      <c r="K462" t="inlineStr">
        <is>
          <t>0</t>
        </is>
      </c>
    </row>
    <row r="463">
      <c r="A463" t="inlineStr">
        <is>
          <t>448</t>
        </is>
      </c>
      <c r="B463" t="inlineStr">
        <is>
          <t>Hannie panda🌷</t>
        </is>
      </c>
      <c r="C463" t="inlineStr">
        <is>
          <t>_thanhthao241_</t>
        </is>
      </c>
      <c r="D463" t="inlineStr">
        <is>
          <t>https://www.tiktok.com/@_thanhthao241_</t>
        </is>
      </c>
      <c r="E463" t="inlineStr">
        <is>
          <t>Mê trai đó ko bt đúng sai nx lun r</t>
        </is>
      </c>
      <c r="F463" t="inlineStr">
        <is>
          <t>3d ago</t>
        </is>
      </c>
      <c r="G463" t="inlineStr">
        <is>
          <t>0</t>
        </is>
      </c>
      <c r="H463" t="inlineStr">
        <is>
          <t>https://p16-sign-sg.tiktokcdn.com/tos-alisg-avt-0068/ab46922851172d2fc7ce6cb741b0a4bf~tplv-tiktokx-cropcenter:100:100.jpg?dr=14579&amp;refresh_token=7776fdba&amp;x-expires=1742389200&amp;x-signature=u0Oz48VsN%2FLRt7x6ZZw61AxtvNI%3D&amp;t=4d5b0474&amp;ps=13740610&amp;shp=30310797&amp;shcp=ff37627b&amp;idc=my2</t>
        </is>
      </c>
      <c r="I463" t="inlineStr">
        <is>
          <t>No</t>
        </is>
      </c>
      <c r="J463" t="inlineStr">
        <is>
          <t>---</t>
        </is>
      </c>
      <c r="K463" t="inlineStr">
        <is>
          <t>0</t>
        </is>
      </c>
    </row>
    <row r="464">
      <c r="A464" t="inlineStr">
        <is>
          <t>449</t>
        </is>
      </c>
      <c r="B464" t="inlineStr">
        <is>
          <t>_doryy🐟_</t>
        </is>
      </c>
      <c r="C464" t="inlineStr">
        <is>
          <t>diem6711</t>
        </is>
      </c>
      <c r="D464" t="inlineStr">
        <is>
          <t>https://www.tiktok.com/@diem6711</t>
        </is>
      </c>
      <c r="E464" t="inlineStr">
        <is>
          <t>hạoo !!</t>
        </is>
      </c>
      <c r="F464" t="inlineStr">
        <is>
          <t>1d ago</t>
        </is>
      </c>
      <c r="G464" t="inlineStr">
        <is>
          <t>0</t>
        </is>
      </c>
      <c r="H464" t="inlineStr">
        <is>
          <t>https://p16-sign-sg.tiktokcdn.com/tos-alisg-avt-0068/434c08848fe98269468016bd234fcc2e~tplv-tiktokx-cropcenter:100:100.jpg?dr=14579&amp;refresh_token=fd9ec467&amp;x-expires=1742389200&amp;x-signature=IvLF2KDjb9P7hxeuwsFuZH74XYo%3D&amp;t=4d5b0474&amp;ps=13740610&amp;shp=30310797&amp;shcp=ff37627b&amp;idc=my2</t>
        </is>
      </c>
      <c r="I464" t="inlineStr">
        <is>
          <t>No</t>
        </is>
      </c>
      <c r="J464" t="inlineStr">
        <is>
          <t>---</t>
        </is>
      </c>
      <c r="K464" t="inlineStr">
        <is>
          <t>0</t>
        </is>
      </c>
    </row>
    <row r="465">
      <c r="A465" t="inlineStr">
        <is>
          <t>450</t>
        </is>
      </c>
      <c r="B465" t="inlineStr">
        <is>
          <t>💦</t>
        </is>
      </c>
      <c r="C465" t="inlineStr">
        <is>
          <t>sbiditolet32</t>
        </is>
      </c>
      <c r="D465" t="inlineStr">
        <is>
          <t>https://www.tiktok.com/@sbiditolet32</t>
        </is>
      </c>
      <c r="E465" t="inlineStr">
        <is>
          <t>k hiểu s vẫn bênh cho đc</t>
        </is>
      </c>
      <c r="F465" t="inlineStr">
        <is>
          <t>2d ago</t>
        </is>
      </c>
      <c r="G465" t="inlineStr">
        <is>
          <t>0</t>
        </is>
      </c>
      <c r="H465" t="inlineStr">
        <is>
          <t>https://p16-sign-sg.tiktokcdn.com/tos-alisg-avt-0068/4bd8b60f2b9ddd31c44db068246672b2~tplv-tiktokx-cropcenter:100:100.jpg?dr=14579&amp;refresh_token=f4fbb665&amp;x-expires=1742389200&amp;x-signature=Kl0%2FeNr9pQmfO4l1H1vlyKd3P%2Fw%3D&amp;t=4d5b0474&amp;ps=13740610&amp;shp=30310797&amp;shcp=ff37627b&amp;idc=my2</t>
        </is>
      </c>
      <c r="I465" t="inlineStr">
        <is>
          <t>No</t>
        </is>
      </c>
      <c r="J465" t="inlineStr">
        <is>
          <t>---</t>
        </is>
      </c>
      <c r="K465" t="inlineStr">
        <is>
          <t>0</t>
        </is>
      </c>
    </row>
    <row r="466">
      <c r="A466" t="inlineStr">
        <is>
          <t>451</t>
        </is>
      </c>
      <c r="B466" t="inlineStr">
        <is>
          <t>Nguyễn thu Huệ 💗💢</t>
        </is>
      </c>
      <c r="C466" t="inlineStr">
        <is>
          <t>nickgamecmincute</t>
        </is>
      </c>
      <c r="D466" t="inlineStr">
        <is>
          <t>https://www.tiktok.com/@nickgamecmincute</t>
        </is>
      </c>
      <c r="E466" t="inlineStr">
        <is>
          <t>Còn lí do mất của Kim Sea Ron</t>
        </is>
      </c>
      <c r="F466" t="inlineStr">
        <is>
          <t>3d ago</t>
        </is>
      </c>
      <c r="G466" t="inlineStr">
        <is>
          <t>0</t>
        </is>
      </c>
      <c r="H466" t="inlineStr">
        <is>
          <t>https://p9-sign-sg.tiktokcdn.com/tos-alisg-avt-0068/b9e9763e8e2e60d9cb447b04a9210d17~tplv-tiktokx-cropcenter:100:100.jpg?dr=14579&amp;refresh_token=7ba836d5&amp;x-expires=1742389200&amp;x-signature=PvbzvR0Ch%2FwcM%2F2xAFdSaAGROJ0%3D&amp;t=4d5b0474&amp;ps=13740610&amp;shp=30310797&amp;shcp=ff37627b&amp;idc=my2</t>
        </is>
      </c>
      <c r="I466" t="inlineStr">
        <is>
          <t>No</t>
        </is>
      </c>
      <c r="J466" t="inlineStr">
        <is>
          <t>---</t>
        </is>
      </c>
      <c r="K466" t="inlineStr">
        <is>
          <t>0</t>
        </is>
      </c>
    </row>
    <row r="467">
      <c r="A467" t="inlineStr">
        <is>
          <t>452</t>
        </is>
      </c>
      <c r="B467" t="inlineStr">
        <is>
          <t>⌗˚.꒰🍵tradao🍑꒱˚ᶻ 𝗓</t>
        </is>
      </c>
      <c r="C467" t="inlineStr">
        <is>
          <t>trdao._</t>
        </is>
      </c>
      <c r="D467" t="inlineStr">
        <is>
          <t>https://www.tiktok.com/@trdao._</t>
        </is>
      </c>
      <c r="E467" t="inlineStr">
        <is>
          <t>Giờ đọc cái bl sốc ngang 🥰🥰</t>
        </is>
      </c>
      <c r="F467" t="inlineStr">
        <is>
          <t>3d ago</t>
        </is>
      </c>
      <c r="G467" t="inlineStr">
        <is>
          <t>0</t>
        </is>
      </c>
      <c r="H467" t="inlineStr">
        <is>
          <t>https://p16-sign-sg.tiktokcdn.com/tos-alisg-avt-0068/48fadbf0ea44512a0cf5d553ca8da2c9~tplv-tiktokx-cropcenter:100:100.jpg?dr=14579&amp;refresh_token=79b4f1c7&amp;x-expires=1742389200&amp;x-signature=9%2BX%2B4T0TBeuPuVs0Oamq51JRqMc%3D&amp;t=4d5b0474&amp;ps=13740610&amp;shp=30310797&amp;shcp=ff37627b&amp;idc=my2</t>
        </is>
      </c>
      <c r="I467" t="inlineStr">
        <is>
          <t>No</t>
        </is>
      </c>
      <c r="J467" t="inlineStr">
        <is>
          <t>---</t>
        </is>
      </c>
      <c r="K467" t="inlineStr">
        <is>
          <t>0</t>
        </is>
      </c>
    </row>
    <row r="468">
      <c r="A468" t="inlineStr">
        <is>
          <t>453</t>
        </is>
      </c>
      <c r="B468" t="inlineStr">
        <is>
          <t>𝐛𝐚𝐛𝐢𝐢.𝐤 𝐥𝐲𝐧𝐳 ౨ৎ</t>
        </is>
      </c>
      <c r="C468" t="inlineStr">
        <is>
          <t>babii_klynz</t>
        </is>
      </c>
      <c r="D468" t="inlineStr">
        <is>
          <t>https://www.tiktok.com/@babii_klynz</t>
        </is>
      </c>
      <c r="E468" t="inlineStr">
        <is>
          <t>ủa mn ơi cho t hỏi vụ j v ạ?😇</t>
        </is>
      </c>
      <c r="F468" t="inlineStr">
        <is>
          <t>3d ago</t>
        </is>
      </c>
      <c r="G468" t="inlineStr">
        <is>
          <t>0</t>
        </is>
      </c>
      <c r="H468" t="inlineStr">
        <is>
          <t>https://p16-sign-sg.tiktokcdn.com/tos-alisg-avt-0068/c4d590a0a435e431b73b4c6f3587a521~tplv-tiktokx-cropcenter:100:100.jpg?dr=14579&amp;refresh_token=5335dba7&amp;x-expires=1742389200&amp;x-signature=bwVU9IcIYt1T%2BBdYAPzrVnKolRs%3D&amp;t=4d5b0474&amp;ps=13740610&amp;shp=30310797&amp;shcp=ff37627b&amp;idc=my2</t>
        </is>
      </c>
      <c r="I468" t="inlineStr">
        <is>
          <t>No</t>
        </is>
      </c>
      <c r="J468" t="inlineStr">
        <is>
          <t>---</t>
        </is>
      </c>
      <c r="K468" t="inlineStr">
        <is>
          <t>0</t>
        </is>
      </c>
    </row>
    <row r="469">
      <c r="A469" t="inlineStr">
        <is>
          <t>454</t>
        </is>
      </c>
      <c r="B469" t="inlineStr">
        <is>
          <t>hongxzz⭐</t>
        </is>
      </c>
      <c r="C469" t="inlineStr">
        <is>
          <t>trnthlam1</t>
        </is>
      </c>
      <c r="D469" t="inlineStr">
        <is>
          <t>https://www.tiktok.com/@trnthlam1</t>
        </is>
      </c>
      <c r="E469" t="inlineStr">
        <is>
          <t>tờ giấy ôn thi má 👏</t>
        </is>
      </c>
      <c r="F469" t="inlineStr">
        <is>
          <t>3d ago</t>
        </is>
      </c>
      <c r="G469" t="inlineStr">
        <is>
          <t>0</t>
        </is>
      </c>
      <c r="H469" t="inlineStr">
        <is>
          <t>https://p16-sign-sg.tiktokcdn.com/tos-alisg-avt-0068/36482fca7ea212ce01214b2332e29b31~tplv-tiktokx-cropcenter:100:100.jpg?dr=14579&amp;refresh_token=4782e32e&amp;x-expires=1742389200&amp;x-signature=HvYy7ix01krvZyUgdTc41%2Bp%2BjEE%3D&amp;t=4d5b0474&amp;ps=13740610&amp;shp=30310797&amp;shcp=ff37627b&amp;idc=my2</t>
        </is>
      </c>
      <c r="I469" t="inlineStr">
        <is>
          <t>No</t>
        </is>
      </c>
      <c r="J469" t="inlineStr">
        <is>
          <t>---</t>
        </is>
      </c>
      <c r="K469" t="inlineStr">
        <is>
          <t>0</t>
        </is>
      </c>
    </row>
    <row r="470">
      <c r="A470" t="inlineStr">
        <is>
          <t>455</t>
        </is>
      </c>
      <c r="B470" t="inlineStr">
        <is>
          <t>nhj</t>
        </is>
      </c>
      <c r="C470" t="inlineStr">
        <is>
          <t>nhii_0309</t>
        </is>
      </c>
      <c r="D470" t="inlineStr">
        <is>
          <t>https://www.tiktok.com/@nhii_0309</t>
        </is>
      </c>
      <c r="E470" t="inlineStr">
        <is>
          <t>t thấy sohyun có j đâu bây t thấy ổng đâu có lỗi j với bà kia đâu ta🥰</t>
        </is>
      </c>
      <c r="F470" t="inlineStr">
        <is>
          <t>3d ago</t>
        </is>
      </c>
      <c r="G470" t="inlineStr">
        <is>
          <t>0</t>
        </is>
      </c>
      <c r="H470" t="inlineStr">
        <is>
          <t>https://p16-sign-sg.tiktokcdn.com/tos-alisg-avt-0068/4c6c68b410ac31bfd3398be6a69bd048~tplv-tiktokx-cropcenter:100:100.jpg?dr=14579&amp;refresh_token=18b88500&amp;x-expires=1742389200&amp;x-signature=9HSzmqpKoZcSO0hkBgnbwNh4%2BqM%3D&amp;t=4d5b0474&amp;ps=13740610&amp;shp=30310797&amp;shcp=ff37627b&amp;idc=my2</t>
        </is>
      </c>
      <c r="I470" t="inlineStr">
        <is>
          <t>No</t>
        </is>
      </c>
      <c r="J470" t="inlineStr">
        <is>
          <t>---</t>
        </is>
      </c>
      <c r="K470" t="inlineStr">
        <is>
          <t>0</t>
        </is>
      </c>
    </row>
    <row r="471">
      <c r="A471" t="inlineStr">
        <is>
          <t>456</t>
        </is>
      </c>
      <c r="B471" t="inlineStr">
        <is>
          <t>Eirlys</t>
        </is>
      </c>
      <c r="C471" t="inlineStr">
        <is>
          <t>eirlyss1</t>
        </is>
      </c>
      <c r="D471" t="inlineStr">
        <is>
          <t>https://www.tiktok.com/@eirlyss1</t>
        </is>
      </c>
      <c r="E471" t="inlineStr">
        <is>
          <t>đợi nha bà😭 chứ tui rầu lắm rồi nè :)))</t>
        </is>
      </c>
      <c r="F471" t="inlineStr">
        <is>
          <t>3d ago</t>
        </is>
      </c>
      <c r="G471" t="inlineStr">
        <is>
          <t>0</t>
        </is>
      </c>
      <c r="H471" t="inlineStr">
        <is>
          <t>https://p16-sign-sg.tiktokcdn.com/tos-alisg-avt-0068/0b1d2adef81f96366bf8323cc4908b06~tplv-tiktokx-cropcenter:100:100.jpg?dr=14579&amp;refresh_token=0c92f16c&amp;x-expires=1742389200&amp;x-signature=T165YvA0URUSIk49MHrl0%2FqxGhQ%3D&amp;t=4d5b0474&amp;ps=13740610&amp;shp=30310797&amp;shcp=ff37627b&amp;idc=my2</t>
        </is>
      </c>
      <c r="I471" t="inlineStr">
        <is>
          <t>No</t>
        </is>
      </c>
      <c r="J471" t="inlineStr">
        <is>
          <t>---</t>
        </is>
      </c>
      <c r="K471" t="inlineStr">
        <is>
          <t>0</t>
        </is>
      </c>
    </row>
    <row r="472">
      <c r="A472" t="inlineStr">
        <is>
          <t>457</t>
        </is>
      </c>
      <c r="B472" t="inlineStr">
        <is>
          <t>Trâm Anhh -))</t>
        </is>
      </c>
      <c r="C472" t="inlineStr">
        <is>
          <t>linh.linh240915</t>
        </is>
      </c>
      <c r="D472" t="inlineStr">
        <is>
          <t>https://www.tiktok.com/@linh.linh240915</t>
        </is>
      </c>
      <c r="E472" t="inlineStr">
        <is>
          <t>tập đề ôn thi -))</t>
        </is>
      </c>
      <c r="F472" t="inlineStr">
        <is>
          <t>2d ago</t>
        </is>
      </c>
      <c r="G472" t="inlineStr">
        <is>
          <t>0</t>
        </is>
      </c>
      <c r="H472" t="inlineStr">
        <is>
          <t>https://p16-sign-sg.tiktokcdn.com/tos-alisg-avt-0068/ff44d05b1b3d0e79c0eeb16eb6b5b9fa~tplv-tiktokx-cropcenter:100:100.jpg?dr=14579&amp;refresh_token=de061f9f&amp;x-expires=1742389200&amp;x-signature=CAin%2FwefhS%2Bf6Q9pOeJNioIxxDk%3D&amp;t=4d5b0474&amp;ps=13740610&amp;shp=30310797&amp;shcp=ff37627b&amp;idc=my2</t>
        </is>
      </c>
      <c r="I472" t="inlineStr">
        <is>
          <t>No</t>
        </is>
      </c>
      <c r="J472" t="inlineStr">
        <is>
          <t>---</t>
        </is>
      </c>
      <c r="K472" t="inlineStr">
        <is>
          <t>0</t>
        </is>
      </c>
    </row>
    <row r="473">
      <c r="A473" t="inlineStr">
        <is>
          <t>458</t>
        </is>
      </c>
      <c r="B473" t="inlineStr">
        <is>
          <t>1th4</t>
        </is>
      </c>
      <c r="C473" t="inlineStr">
        <is>
          <t>gia.linh1715</t>
        </is>
      </c>
      <c r="D473" t="inlineStr">
        <is>
          <t>https://www.tiktok.com/@gia.linh1715</t>
        </is>
      </c>
      <c r="E473" t="inlineStr">
        <is>
          <t>Vụ j thếmoji ng</t>
        </is>
      </c>
      <c r="F473" t="inlineStr">
        <is>
          <t>2d ago</t>
        </is>
      </c>
      <c r="G473" t="inlineStr">
        <is>
          <t>0</t>
        </is>
      </c>
      <c r="H473" t="inlineStr">
        <is>
          <t>https://p16-sign-sg.tiktokcdn.com/tos-alisg-avt-0068/90279bbcde6dbdd1561bb7bb449dc60b~tplv-tiktokx-cropcenter:100:100.jpg?dr=14579&amp;refresh_token=89643ecc&amp;x-expires=1742389200&amp;x-signature=tQ8r3suArdXm7h%2BZAATuUtdGpUA%3D&amp;t=4d5b0474&amp;ps=13740610&amp;shp=30310797&amp;shcp=ff37627b&amp;idc=my2</t>
        </is>
      </c>
      <c r="I473" t="inlineStr">
        <is>
          <t>No</t>
        </is>
      </c>
      <c r="J473" t="inlineStr">
        <is>
          <t>---</t>
        </is>
      </c>
      <c r="K473" t="inlineStr">
        <is>
          <t>0</t>
        </is>
      </c>
    </row>
    <row r="474">
      <c r="A474" t="inlineStr">
        <is>
          <t>459</t>
        </is>
      </c>
      <c r="B474" t="inlineStr">
        <is>
          <t>🎀 laura🎀</t>
        </is>
      </c>
      <c r="C474" t="inlineStr">
        <is>
          <t>trami8447</t>
        </is>
      </c>
      <c r="D474" t="inlineStr">
        <is>
          <t>https://www.tiktok.com/@trami8447</t>
        </is>
      </c>
      <c r="E474" t="inlineStr">
        <is>
          <t>thế còn jack thì sao, ổng đại diện cho vn á</t>
        </is>
      </c>
      <c r="F474" t="inlineStr">
        <is>
          <t>3d ago</t>
        </is>
      </c>
      <c r="G474" t="inlineStr">
        <is>
          <t>0</t>
        </is>
      </c>
      <c r="H474" t="inlineStr">
        <is>
          <t>https://p16-sign-sg.tiktokcdn.com/tos-alisg-avt-0068/a08c4e7eec4551b9c97bf299ad89500c~tplv-tiktokx-cropcenter:100:100.jpg?dr=14579&amp;refresh_token=85e12169&amp;x-expires=1742389200&amp;x-signature=WbMPvcCLk1BKhDLi3gEsjdtgDm4%3D&amp;t=4d5b0474&amp;ps=13740610&amp;shp=30310797&amp;shcp=ff37627b&amp;idc=my2</t>
        </is>
      </c>
      <c r="I474" t="inlineStr">
        <is>
          <t>No</t>
        </is>
      </c>
      <c r="J474" t="inlineStr">
        <is>
          <t>---</t>
        </is>
      </c>
      <c r="K474" t="inlineStr">
        <is>
          <t>0</t>
        </is>
      </c>
    </row>
    <row r="475">
      <c r="A475" t="inlineStr">
        <is>
          <t>460</t>
        </is>
      </c>
      <c r="B475" t="inlineStr">
        <is>
          <t>Siêu lầy lội</t>
        </is>
      </c>
      <c r="C475" t="inlineStr">
        <is>
          <t>siu.ly.li1</t>
        </is>
      </c>
      <c r="D475" t="inlineStr">
        <is>
          <t>https://www.tiktok.com/@siu.ly.li1</t>
        </is>
      </c>
      <c r="E475" t="inlineStr">
        <is>
          <t>Iem tin tưởng chuỵ</t>
        </is>
      </c>
      <c r="F475" t="inlineStr">
        <is>
          <t>2d ago</t>
        </is>
      </c>
      <c r="G475" t="inlineStr">
        <is>
          <t>0</t>
        </is>
      </c>
      <c r="H475" t="inlineStr">
        <is>
          <t>https://p16-sign-sg.tiktokcdn.com/tos-alisg-avt-0068/d0b5c755e3c82b209b76968de7e4735a~tplv-tiktokx-cropcenter:100:100.jpg?dr=14579&amp;refresh_token=4e439f15&amp;x-expires=1742389200&amp;x-signature=XvG%2FCSrJK5zyR%2FgZBWn4NzBSa7M%3D&amp;t=4d5b0474&amp;ps=13740610&amp;shp=30310797&amp;shcp=ff37627b&amp;idc=my2</t>
        </is>
      </c>
      <c r="I475" t="inlineStr">
        <is>
          <t>No</t>
        </is>
      </c>
      <c r="J475" t="inlineStr">
        <is>
          <t>---</t>
        </is>
      </c>
      <c r="K475" t="inlineStr">
        <is>
          <t>0</t>
        </is>
      </c>
    </row>
    <row r="476">
      <c r="A476" t="inlineStr">
        <is>
          <t>461</t>
        </is>
      </c>
      <c r="B476" t="inlineStr">
        <is>
          <t>๖ۣۜZ๖ۣۜI๖ۣۜN︵222</t>
        </is>
      </c>
      <c r="C476" t="inlineStr">
        <is>
          <t>zin.038</t>
        </is>
      </c>
      <c r="D476" t="inlineStr">
        <is>
          <t>https://www.tiktok.com/@zin.038</t>
        </is>
      </c>
      <c r="E476" t="inlineStr">
        <is>
          <t>+ 1 máy làm điều sai lầm</t>
        </is>
      </c>
      <c r="F476" t="inlineStr">
        <is>
          <t>3d ago</t>
        </is>
      </c>
      <c r="G476" t="inlineStr">
        <is>
          <t>0</t>
        </is>
      </c>
      <c r="H476" t="inlineStr">
        <is>
          <t>https://p16-sign-sg.tiktokcdn.com/tos-alisg-avt-0068/f3d366a41eb472e2bf88755b780965f2~tplv-tiktokx-cropcenter:100:100.jpg?dr=14579&amp;refresh_token=21896146&amp;x-expires=1742389200&amp;x-signature=D1njYh7VERAKt1CTmBd278QUu20%3D&amp;t=4d5b0474&amp;ps=13740610&amp;shp=30310797&amp;shcp=ff37627b&amp;idc=my2</t>
        </is>
      </c>
      <c r="I476" t="inlineStr">
        <is>
          <t>No</t>
        </is>
      </c>
      <c r="J476" t="inlineStr">
        <is>
          <t>---</t>
        </is>
      </c>
      <c r="K476" t="inlineStr">
        <is>
          <t>0</t>
        </is>
      </c>
    </row>
    <row r="477">
      <c r="A477" t="inlineStr">
        <is>
          <t>462</t>
        </is>
      </c>
      <c r="B477" t="inlineStr">
        <is>
          <t>H🕸</t>
        </is>
      </c>
      <c r="C477" t="inlineStr">
        <is>
          <t>trnkhoahp</t>
        </is>
      </c>
      <c r="D477" t="inlineStr">
        <is>
          <t>https://www.tiktok.com/@trnkhoahp</t>
        </is>
      </c>
      <c r="E477" t="inlineStr">
        <is>
          <t>nếu mn giống như vậy thì sao??</t>
        </is>
      </c>
      <c r="F477" t="inlineStr">
        <is>
          <t>2d ago</t>
        </is>
      </c>
      <c r="G477" t="inlineStr">
        <is>
          <t>0</t>
        </is>
      </c>
      <c r="H477" t="inlineStr">
        <is>
          <t>https://p16-sign-sg.tiktokcdn.com/tos-alisg-avt-0068/737a7bc063b9c937a480e054ebf83834~tplv-tiktokx-cropcenter:100:100.jpg?dr=14579&amp;refresh_token=0b29e23e&amp;x-expires=1742389200&amp;x-signature=x%2BYmRWjppUF67BxeTV2kTbDXisk%3D&amp;t=4d5b0474&amp;ps=13740610&amp;shp=30310797&amp;shcp=ff37627b&amp;idc=my2</t>
        </is>
      </c>
      <c r="I477" t="inlineStr">
        <is>
          <t>No</t>
        </is>
      </c>
      <c r="J477" t="inlineStr">
        <is>
          <t>---</t>
        </is>
      </c>
      <c r="K477" t="inlineStr">
        <is>
          <t>0</t>
        </is>
      </c>
    </row>
    <row r="478">
      <c r="A478" t="inlineStr">
        <is>
          <t>463</t>
        </is>
      </c>
      <c r="B478" t="inlineStr">
        <is>
          <t>&gt;.&lt;</t>
        </is>
      </c>
      <c r="C478" t="inlineStr">
        <is>
          <t>nguyenphuongvy011</t>
        </is>
      </c>
      <c r="D478" t="inlineStr">
        <is>
          <t>https://www.tiktok.com/@nguyenphuongvy011</t>
        </is>
      </c>
      <c r="E478" t="inlineStr">
        <is>
          <t>ủa là ai sai v mn 💔</t>
        </is>
      </c>
      <c r="F478" t="inlineStr">
        <is>
          <t>2d ago</t>
        </is>
      </c>
      <c r="G478" t="inlineStr">
        <is>
          <t>0</t>
        </is>
      </c>
      <c r="H478" t="inlineStr">
        <is>
          <t>https://p16-sign-sg.tiktokcdn.com/tos-alisg-avt-0068/d57550f161134de566e705d0e2eec161~tplv-tiktokx-cropcenter:100:100.jpg?dr=14579&amp;refresh_token=e12fbec7&amp;x-expires=1742389200&amp;x-signature=iln2xMgikhWfqZwYTyUAK7GL5b0%3D&amp;t=4d5b0474&amp;ps=13740610&amp;shp=30310797&amp;shcp=ff37627b&amp;idc=my2</t>
        </is>
      </c>
      <c r="I478" t="inlineStr">
        <is>
          <t>No</t>
        </is>
      </c>
      <c r="J478" t="inlineStr">
        <is>
          <t>---</t>
        </is>
      </c>
      <c r="K478" t="inlineStr">
        <is>
          <t>0</t>
        </is>
      </c>
    </row>
    <row r="479">
      <c r="A479" t="inlineStr">
        <is>
          <t>464</t>
        </is>
      </c>
      <c r="B479" t="inlineStr">
        <is>
          <t>xgai lv max 🤓</t>
        </is>
      </c>
      <c r="C479" t="inlineStr">
        <is>
          <t>thuyhien_0000</t>
        </is>
      </c>
      <c r="D479" t="inlineStr">
        <is>
          <t>https://www.tiktok.com/@thuyhien_0000</t>
        </is>
      </c>
      <c r="E479" t="inlineStr">
        <is>
          <t>mình t tỉnh à 😇🤓</t>
        </is>
      </c>
      <c r="F479" t="inlineStr">
        <is>
          <t>3d ago</t>
        </is>
      </c>
      <c r="G479" t="inlineStr">
        <is>
          <t>0</t>
        </is>
      </c>
      <c r="H479" t="inlineStr">
        <is>
          <t>https://p16-sign-sg.tiktokcdn.com/tos-alisg-avt-0068/a3cc56b2396579c520cfe3254799106c~tplv-tiktokx-cropcenter:100:100.jpg?dr=14579&amp;refresh_token=0b8e90bf&amp;x-expires=1742389200&amp;x-signature=HHr%2Fikdme60PMocZIjKCV%2BTeGp8%3D&amp;t=4d5b0474&amp;ps=13740610&amp;shp=30310797&amp;shcp=ff37627b&amp;idc=my2</t>
        </is>
      </c>
      <c r="I479" t="inlineStr">
        <is>
          <t>No</t>
        </is>
      </c>
      <c r="J479" t="inlineStr">
        <is>
          <t>---</t>
        </is>
      </c>
      <c r="K479" t="inlineStr">
        <is>
          <t>0</t>
        </is>
      </c>
    </row>
    <row r="480">
      <c r="A480" t="inlineStr">
        <is>
          <t>465</t>
        </is>
      </c>
      <c r="B480" t="inlineStr">
        <is>
          <t>banggiangg👾</t>
        </is>
      </c>
      <c r="C480" t="inlineStr">
        <is>
          <t>bgiangcutiiii</t>
        </is>
      </c>
      <c r="D480" t="inlineStr">
        <is>
          <t>https://www.tiktok.com/@bgiangcutiiii</t>
        </is>
      </c>
      <c r="E480" t="inlineStr">
        <is>
          <t>ừ đăng lên đi🥰</t>
        </is>
      </c>
      <c r="F480" t="inlineStr">
        <is>
          <t>2d ago</t>
        </is>
      </c>
      <c r="G480" t="inlineStr">
        <is>
          <t>0</t>
        </is>
      </c>
      <c r="H480" t="inlineStr">
        <is>
          <t>https://p16-sign-sg.tiktokcdn.com/tos-alisg-avt-0068/48dfb86cb845bcc77b1aa17e5b66953a~tplv-tiktokx-cropcenter:100:100.jpg?dr=14579&amp;refresh_token=ef5f9860&amp;x-expires=1742389200&amp;x-signature=iddkeov9iv3%2BQRKgYb6TEECP7Dg%3D&amp;t=4d5b0474&amp;ps=13740610&amp;shp=30310797&amp;shcp=ff37627b&amp;idc=my2</t>
        </is>
      </c>
      <c r="I480" t="inlineStr">
        <is>
          <t>No</t>
        </is>
      </c>
      <c r="J480" t="inlineStr">
        <is>
          <t>---</t>
        </is>
      </c>
      <c r="K480" t="inlineStr">
        <is>
          <t>0</t>
        </is>
      </c>
    </row>
    <row r="481">
      <c r="A481" t="inlineStr">
        <is>
          <t>466</t>
        </is>
      </c>
      <c r="B481" t="inlineStr">
        <is>
          <t>Iu bé Phone</t>
        </is>
      </c>
      <c r="C481" t="inlineStr">
        <is>
          <t>ume.qhmuzik</t>
        </is>
      </c>
      <c r="D481" t="inlineStr">
        <is>
          <t>https://www.tiktok.com/@ume.qhmuzik</t>
        </is>
      </c>
      <c r="E481" t="inlineStr">
        <is>
          <t>Đó cũng là đống tập đề cương của toi🌹</t>
        </is>
      </c>
      <c r="F481" t="inlineStr">
        <is>
          <t>3d ago</t>
        </is>
      </c>
      <c r="G481" t="inlineStr">
        <is>
          <t>0</t>
        </is>
      </c>
      <c r="H481" t="inlineStr">
        <is>
          <t>https://p9-sign-sg.tiktokcdn.com/tos-alisg-avt-0068/b0745458e7052ea7d53ef6b668f5fb3f~tplv-tiktokx-cropcenter:100:100.jpg?dr=14579&amp;refresh_token=b00fae48&amp;x-expires=1742389200&amp;x-signature=KGhy02jAKS9efZxxzXnQb%2FN4MUw%3D&amp;t=4d5b0474&amp;ps=13740610&amp;shp=30310797&amp;shcp=ff37627b&amp;idc=my2</t>
        </is>
      </c>
      <c r="I481" t="inlineStr">
        <is>
          <t>No</t>
        </is>
      </c>
      <c r="J481" t="inlineStr">
        <is>
          <t>---</t>
        </is>
      </c>
      <c r="K481" t="inlineStr">
        <is>
          <t>0</t>
        </is>
      </c>
    </row>
    <row r="482">
      <c r="A482" t="inlineStr">
        <is>
          <t>467</t>
        </is>
      </c>
      <c r="B482" t="inlineStr">
        <is>
          <t>bông</t>
        </is>
      </c>
      <c r="C482" t="inlineStr">
        <is>
          <t>bongieu237</t>
        </is>
      </c>
      <c r="D482" t="inlineStr">
        <is>
          <t>https://www.tiktok.com/@bongieu237</t>
        </is>
      </c>
      <c r="E482" t="inlineStr">
        <is>
          <t>thôi nha🤗</t>
        </is>
      </c>
      <c r="F482" t="inlineStr">
        <is>
          <t>2d ago</t>
        </is>
      </c>
      <c r="G482" t="inlineStr">
        <is>
          <t>0</t>
        </is>
      </c>
      <c r="H482" t="inlineStr">
        <is>
          <t>https://p16-sign-sg.tiktokcdn.com/tos-alisg-avt-0068/41952cab768101f523d8d2d5e4f1a898~tplv-tiktokx-cropcenter:100:100.jpg?dr=14579&amp;refresh_token=760a273c&amp;x-expires=1742389200&amp;x-signature=5gZ4KiWw8sKBiuF5E2vxvOkd%2BsQ%3D&amp;t=4d5b0474&amp;ps=13740610&amp;shp=30310797&amp;shcp=ff37627b&amp;idc=my2</t>
        </is>
      </c>
      <c r="I482" t="inlineStr">
        <is>
          <t>No</t>
        </is>
      </c>
      <c r="J482" t="inlineStr">
        <is>
          <t>---</t>
        </is>
      </c>
      <c r="K482" t="inlineStr">
        <is>
          <t>0</t>
        </is>
      </c>
    </row>
    <row r="483">
      <c r="A483" t="inlineStr">
        <is>
          <t>468</t>
        </is>
      </c>
      <c r="B483" t="inlineStr">
        <is>
          <t>Dyn</t>
        </is>
      </c>
      <c r="C483" t="inlineStr">
        <is>
          <t>dyn9218</t>
        </is>
      </c>
      <c r="D483" t="inlineStr">
        <is>
          <t>https://www.tiktok.com/@dyn9218</t>
        </is>
      </c>
      <c r="E483" t="inlineStr">
        <is>
          <t>Ý là ta cx nên để ảnh lên tiếng😳</t>
        </is>
      </c>
      <c r="F483" t="inlineStr">
        <is>
          <t>3d ago</t>
        </is>
      </c>
      <c r="G483" t="inlineStr">
        <is>
          <t>0</t>
        </is>
      </c>
      <c r="H483" t="inlineStr">
        <is>
          <t>https://p16-sign-va.tiktokcdn.com/musically-maliva-obj/1594805258216454~tplv-tiktokx-cropcenter:100:100.jpg?dr=14579&amp;refresh_token=4524a15d&amp;x-expires=1742389200&amp;x-signature=8Srr%2F4VMAMm2KBYi6InhEZ%2FBg34%3D&amp;t=4d5b0474&amp;ps=13740610&amp;shp=30310797&amp;shcp=ff37627b&amp;idc=my2</t>
        </is>
      </c>
      <c r="I483" t="inlineStr">
        <is>
          <t>No</t>
        </is>
      </c>
      <c r="J483" t="inlineStr">
        <is>
          <t>---</t>
        </is>
      </c>
      <c r="K483" t="inlineStr">
        <is>
          <t>0</t>
        </is>
      </c>
    </row>
    <row r="484">
      <c r="A484" t="inlineStr">
        <is>
          <t>469</t>
        </is>
      </c>
      <c r="B484" t="inlineStr">
        <is>
          <t>αnαѕtαѕια</t>
        </is>
      </c>
      <c r="C484" t="inlineStr">
        <is>
          <t>mind.mai_</t>
        </is>
      </c>
      <c r="D484" t="inlineStr">
        <is>
          <t>https://www.tiktok.com/@mind.mai_</t>
        </is>
      </c>
      <c r="E484" t="inlineStr">
        <is>
          <t>vụ j v bay,kể t nghe coi😃</t>
        </is>
      </c>
      <c r="F484" t="inlineStr">
        <is>
          <t>3d ago</t>
        </is>
      </c>
      <c r="G484" t="inlineStr">
        <is>
          <t>0</t>
        </is>
      </c>
      <c r="H484" t="inlineStr">
        <is>
          <t>https://p16-sign-sg.tiktokcdn.com/tos-alisg-avt-0068/df4a79c854c5179f55cddbeb31e1fe54~tplv-tiktokx-cropcenter:100:100.jpg?dr=14579&amp;refresh_token=b81f0e4f&amp;x-expires=1742389200&amp;x-signature=ncYjf3yBjBwOtZqnyPSreOMHLUA%3D&amp;t=4d5b0474&amp;ps=13740610&amp;shp=30310797&amp;shcp=ff37627b&amp;idc=my2</t>
        </is>
      </c>
      <c r="I484" t="inlineStr">
        <is>
          <t>No</t>
        </is>
      </c>
      <c r="J484" t="inlineStr">
        <is>
          <t>---</t>
        </is>
      </c>
      <c r="K484" t="inlineStr">
        <is>
          <t>0</t>
        </is>
      </c>
    </row>
    <row r="485">
      <c r="A485" t="inlineStr">
        <is>
          <t>470</t>
        </is>
      </c>
      <c r="B485" t="inlineStr">
        <is>
          <t>13.</t>
        </is>
      </c>
      <c r="C485" t="inlineStr">
        <is>
          <t>watashitanaberu_00gh</t>
        </is>
      </c>
      <c r="D485" t="inlineStr">
        <is>
          <t>https://www.tiktok.com/@watashitanaberu_00gh</t>
        </is>
      </c>
      <c r="E485" t="inlineStr">
        <is>
          <t>ê lấy lộn tờ đề T.A r</t>
        </is>
      </c>
      <c r="F485" t="inlineStr">
        <is>
          <t>3d ago</t>
        </is>
      </c>
      <c r="G485" t="inlineStr">
        <is>
          <t>0</t>
        </is>
      </c>
      <c r="H485" t="inlineStr">
        <is>
          <t>https://p16-sign-sg.tiktokcdn.com/tos-alisg-avt-0068/a2ed743123d2cc7182b99ee315935e36~tplv-tiktokx-cropcenter:100:100.jpg?dr=14579&amp;refresh_token=06f99f95&amp;x-expires=1742389200&amp;x-signature=AO4vCKAw%2FlWaESUgS4puaJ%2FdbXs%3D&amp;t=4d5b0474&amp;ps=13740610&amp;shp=30310797&amp;shcp=ff37627b&amp;idc=my2</t>
        </is>
      </c>
      <c r="I485" t="inlineStr">
        <is>
          <t>No</t>
        </is>
      </c>
      <c r="J485" t="inlineStr">
        <is>
          <t>---</t>
        </is>
      </c>
      <c r="K485" t="inlineStr">
        <is>
          <t>0</t>
        </is>
      </c>
    </row>
    <row r="486">
      <c r="A486" t="inlineStr">
        <is>
          <t>471</t>
        </is>
      </c>
      <c r="B486" t="inlineStr">
        <is>
          <t>anhhh2胸针2</t>
        </is>
      </c>
      <c r="C486" t="inlineStr">
        <is>
          <t>aidayxemnao</t>
        </is>
      </c>
      <c r="D486" t="inlineStr">
        <is>
          <t>https://www.tiktok.com/@aidayxemnao</t>
        </is>
      </c>
      <c r="E486" t="inlineStr">
        <is>
          <t>đống đề cương của t trước khi đi thi🤡😇</t>
        </is>
      </c>
      <c r="F486" t="inlineStr">
        <is>
          <t>3d ago</t>
        </is>
      </c>
      <c r="G486" t="inlineStr">
        <is>
          <t>0</t>
        </is>
      </c>
      <c r="H486" t="inlineStr">
        <is>
          <t>https://p16-sign-sg.tiktokcdn.com/tos-alisg-avt-0068/47b9f9345a953f27cefe65a174c299ed~tplv-tiktokx-cropcenter:100:100.jpg?dr=14579&amp;refresh_token=69ed6d09&amp;x-expires=1742389200&amp;x-signature=kCZp3CKFxvZoeHQJaVS1ErCkZB4%3D&amp;t=4d5b0474&amp;ps=13740610&amp;shp=30310797&amp;shcp=ff37627b&amp;idc=my2</t>
        </is>
      </c>
      <c r="I486" t="inlineStr">
        <is>
          <t>No</t>
        </is>
      </c>
      <c r="J486" t="inlineStr">
        <is>
          <t>---</t>
        </is>
      </c>
      <c r="K486" t="inlineStr">
        <is>
          <t>0</t>
        </is>
      </c>
    </row>
    <row r="487">
      <c r="A487" t="inlineStr">
        <is>
          <t>472</t>
        </is>
      </c>
      <c r="B487" t="inlineStr">
        <is>
          <t>vo anhh!!💖</t>
        </is>
      </c>
      <c r="C487" t="inlineStr">
        <is>
          <t>phaanhjack</t>
        </is>
      </c>
      <c r="D487" t="inlineStr">
        <is>
          <t>https://www.tiktok.com/@phaanhjack</t>
        </is>
      </c>
      <c r="E487" t="inlineStr">
        <is>
          <t>khi mẹ nói t k bh chịu học</t>
        </is>
      </c>
      <c r="F487" t="inlineStr">
        <is>
          <t>3d ago</t>
        </is>
      </c>
      <c r="G487" t="inlineStr">
        <is>
          <t>0</t>
        </is>
      </c>
      <c r="H487" t="inlineStr">
        <is>
          <t>https://p16-sign-sg.tiktokcdn.com/tos-alisg-avt-0068/1583d2569966578939bc1f7278dc05a0~tplv-tiktokx-cropcenter:100:100.jpg?dr=14579&amp;refresh_token=568b6e9a&amp;x-expires=1742389200&amp;x-signature=nI7hq%2BAyw%2FmqQMAhag47VURWtTk%3D&amp;t=4d5b0474&amp;ps=13740610&amp;shp=30310797&amp;shcp=ff37627b&amp;idc=my2</t>
        </is>
      </c>
      <c r="I487" t="inlineStr">
        <is>
          <t>No</t>
        </is>
      </c>
      <c r="J487" t="inlineStr">
        <is>
          <t>---</t>
        </is>
      </c>
      <c r="K487" t="inlineStr">
        <is>
          <t>0</t>
        </is>
      </c>
    </row>
    <row r="488">
      <c r="A488" t="inlineStr">
        <is>
          <t>473</t>
        </is>
      </c>
      <c r="B488" t="inlineStr">
        <is>
          <t>hót gơ lạnk lùng👿👿</t>
        </is>
      </c>
      <c r="C488" t="inlineStr">
        <is>
          <t>phuong_ozde0</t>
        </is>
      </c>
      <c r="D488" t="inlineStr">
        <is>
          <t>https://www.tiktok.com/@phuong_ozde0</t>
        </is>
      </c>
      <c r="E488" t="inlineStr">
        <is>
          <t>chịu mấy mẻ fan anh</t>
        </is>
      </c>
      <c r="F488" t="inlineStr">
        <is>
          <t>3d ago</t>
        </is>
      </c>
      <c r="G488" t="inlineStr">
        <is>
          <t>0</t>
        </is>
      </c>
      <c r="H488" t="inlineStr">
        <is>
          <t>https://p16-sign-sg.tiktokcdn.com/tos-alisg-avt-0068/465165df3f3d5a6944a9f3ded11efae2~tplv-tiktokx-cropcenter:100:100.jpg?dr=14579&amp;refresh_token=c1998d15&amp;x-expires=1742389200&amp;x-signature=J%2BbNLpHIwT9JGE7NOjZl8jnSQQw%3D&amp;t=4d5b0474&amp;ps=13740610&amp;shp=30310797&amp;shcp=ff37627b&amp;idc=my2</t>
        </is>
      </c>
      <c r="I488" t="inlineStr">
        <is>
          <t>No</t>
        </is>
      </c>
      <c r="J488" t="inlineStr">
        <is>
          <t>---</t>
        </is>
      </c>
      <c r="K488" t="inlineStr">
        <is>
          <t>0</t>
        </is>
      </c>
    </row>
    <row r="489">
      <c r="A489" t="inlineStr">
        <is>
          <t>474</t>
        </is>
      </c>
      <c r="B489" t="inlineStr">
        <is>
          <t>Kitty card</t>
        </is>
      </c>
      <c r="C489" t="inlineStr">
        <is>
          <t>babyziihaykho</t>
        </is>
      </c>
      <c r="D489" t="inlineStr">
        <is>
          <t>https://www.tiktok.com/@babyziihaykho</t>
        </is>
      </c>
      <c r="E489" t="inlineStr">
        <is>
          <t>Toàn đề thi 🙂</t>
        </is>
      </c>
      <c r="F489" t="inlineStr">
        <is>
          <t>3d ago</t>
        </is>
      </c>
      <c r="G489" t="inlineStr">
        <is>
          <t>0</t>
        </is>
      </c>
      <c r="H489" t="inlineStr">
        <is>
          <t>https://p9-sign-sg.tiktokcdn.com/tos-alisg-avt-0068/41c46a35e38db73c1ecacbf5ee338558~tplv-tiktokx-cropcenter:100:100.jpg?dr=14579&amp;refresh_token=71c9d294&amp;x-expires=1742389200&amp;x-signature=bePFGKHJofwCOrAMQdQbxMNNzhU%3D&amp;t=4d5b0474&amp;ps=13740610&amp;shp=30310797&amp;shcp=ff37627b&amp;idc=my2</t>
        </is>
      </c>
      <c r="I489" t="inlineStr">
        <is>
          <t>No</t>
        </is>
      </c>
      <c r="J489" t="inlineStr">
        <is>
          <t>---</t>
        </is>
      </c>
      <c r="K489" t="inlineStr">
        <is>
          <t>0</t>
        </is>
      </c>
    </row>
    <row r="490">
      <c r="A490" t="inlineStr">
        <is>
          <t>475</t>
        </is>
      </c>
      <c r="B490" t="inlineStr">
        <is>
          <t>ng tih new</t>
        </is>
      </c>
      <c r="C490" t="inlineStr">
        <is>
          <t>vanhcuanguyentheow</t>
        </is>
      </c>
      <c r="D490" t="inlineStr">
        <is>
          <t>https://www.tiktok.com/@vanhcuanguyentheow</t>
        </is>
      </c>
      <c r="E490" t="inlineStr">
        <is>
          <t>Đoán vội đề cương toán</t>
        </is>
      </c>
      <c r="F490" t="inlineStr">
        <is>
          <t>3d ago</t>
        </is>
      </c>
      <c r="G490" t="inlineStr">
        <is>
          <t>0</t>
        </is>
      </c>
      <c r="H490" t="inlineStr">
        <is>
          <t>https://p16-sign-sg.tiktokcdn.com/tos-alisg-avt-0068/8720689bc95a159de6ea30871b29025e~tplv-tiktokx-cropcenter:100:100.jpg?dr=14579&amp;refresh_token=b8744590&amp;x-expires=1742389200&amp;x-signature=IophDmby4qZ65KF2sfki%2Fa%2BOMos%3D&amp;t=4d5b0474&amp;ps=13740610&amp;shp=30310797&amp;shcp=ff37627b&amp;idc=my2</t>
        </is>
      </c>
      <c r="I490" t="inlineStr">
        <is>
          <t>No</t>
        </is>
      </c>
      <c r="J490" t="inlineStr">
        <is>
          <t>---</t>
        </is>
      </c>
      <c r="K490" t="inlineStr">
        <is>
          <t>0</t>
        </is>
      </c>
    </row>
    <row r="491">
      <c r="A491" t="inlineStr">
        <is>
          <t>476</t>
        </is>
      </c>
      <c r="B491" t="inlineStr">
        <is>
          <t>sua dep nhat fifai🖤</t>
        </is>
      </c>
      <c r="C491" t="inlineStr">
        <is>
          <t>sua_nay_2ka14</t>
        </is>
      </c>
      <c r="D491" t="inlineStr">
        <is>
          <t>https://www.tiktok.com/@sua_nay_2ka14</t>
        </is>
      </c>
      <c r="E491" t="inlineStr">
        <is>
          <t>ủa vụ j v</t>
        </is>
      </c>
      <c r="F491" t="inlineStr">
        <is>
          <t>3d ago</t>
        </is>
      </c>
      <c r="G491" t="inlineStr">
        <is>
          <t>0</t>
        </is>
      </c>
      <c r="H491" t="inlineStr">
        <is>
          <t>https://p16-sign-sg.tiktokcdn.com/tos-alisg-avt-0068/2ba538f8d64147dcf6374f3b5ef35f52~tplv-tiktokx-cropcenter:100:100.jpg?dr=14579&amp;refresh_token=eeed6490&amp;x-expires=1742389200&amp;x-signature=4eB%2BlpOjqvquiRmi0KuhKvIafdY%3D&amp;t=4d5b0474&amp;ps=13740610&amp;shp=30310797&amp;shcp=ff37627b&amp;idc=my2</t>
        </is>
      </c>
      <c r="I491" t="inlineStr">
        <is>
          <t>No</t>
        </is>
      </c>
      <c r="J491" t="inlineStr">
        <is>
          <t>---</t>
        </is>
      </c>
      <c r="K491" t="inlineStr">
        <is>
          <t>0</t>
        </is>
      </c>
    </row>
    <row r="492">
      <c r="A492" t="inlineStr">
        <is>
          <t>477</t>
        </is>
      </c>
      <c r="B492" t="inlineStr">
        <is>
          <t>ʏᴇᴜᴛʜᴀɴᴏs ᥫᩣ</t>
        </is>
      </c>
      <c r="C492" t="inlineStr">
        <is>
          <t>thanos.dhttam153</t>
        </is>
      </c>
      <c r="D492" t="inlineStr">
        <is>
          <t>https://www.tiktok.com/@thanos.dhttam153</t>
        </is>
      </c>
      <c r="E492" t="inlineStr">
        <is>
          <t>ê r h t theo phe nào</t>
        </is>
      </c>
      <c r="F492" t="inlineStr">
        <is>
          <t>3d ago</t>
        </is>
      </c>
      <c r="G492" t="inlineStr">
        <is>
          <t>0</t>
        </is>
      </c>
      <c r="H492" t="inlineStr">
        <is>
          <t>https://p16-sign-sg.tiktokcdn.com/tos-alisg-avt-0068/00329c5ed165ae202b8310533fa0ea24~tplv-tiktokx-cropcenter:100:100.jpg?dr=14579&amp;refresh_token=ddfe5a0e&amp;x-expires=1742389200&amp;x-signature=7l483cexF73UDdMIvvLk9dZXbYE%3D&amp;t=4d5b0474&amp;ps=13740610&amp;shp=30310797&amp;shcp=ff37627b&amp;idc=my2</t>
        </is>
      </c>
      <c r="I492" t="inlineStr">
        <is>
          <t>No</t>
        </is>
      </c>
      <c r="J492" t="inlineStr">
        <is>
          <t>---</t>
        </is>
      </c>
      <c r="K492" t="inlineStr">
        <is>
          <t>0</t>
        </is>
      </c>
    </row>
    <row r="493">
      <c r="A493" t="inlineStr">
        <is>
          <t>478</t>
        </is>
      </c>
      <c r="B493" t="inlineStr">
        <is>
          <t>ĂN THỊT SAE!!</t>
        </is>
      </c>
      <c r="C493" t="inlineStr">
        <is>
          <t>hy_510hz</t>
        </is>
      </c>
      <c r="D493" t="inlineStr">
        <is>
          <t>https://www.tiktok.com/@hy_510hz</t>
        </is>
      </c>
      <c r="E493" t="inlineStr">
        <is>
          <t>Giờ này Jack còn k cứu đc</t>
        </is>
      </c>
      <c r="F493" t="inlineStr">
        <is>
          <t>3d ago</t>
        </is>
      </c>
      <c r="G493" t="inlineStr">
        <is>
          <t>0</t>
        </is>
      </c>
      <c r="H493" t="inlineStr">
        <is>
          <t>https://p16-sign-sg.tiktokcdn.com/tos-alisg-avt-0068/c7c30fd1ced52db3b4f58dbd90e57ec9~tplv-tiktokx-cropcenter:100:100.jpg?dr=14579&amp;refresh_token=b25e4718&amp;x-expires=1742389200&amp;x-signature=%2BLUry6QcEnnmgybVWcdsMSM6tKM%3D&amp;t=4d5b0474&amp;ps=13740610&amp;shp=30310797&amp;shcp=ff37627b&amp;idc=my2</t>
        </is>
      </c>
      <c r="I493" t="inlineStr">
        <is>
          <t>No</t>
        </is>
      </c>
      <c r="J493" t="inlineStr">
        <is>
          <t>---</t>
        </is>
      </c>
      <c r="K493" t="inlineStr">
        <is>
          <t>0</t>
        </is>
      </c>
    </row>
    <row r="494">
      <c r="A494" t="inlineStr">
        <is>
          <t>479</t>
        </is>
      </c>
      <c r="B494" t="inlineStr">
        <is>
          <t>ba.</t>
        </is>
      </c>
      <c r="C494" t="inlineStr">
        <is>
          <t>aniuoi_laiu_</t>
        </is>
      </c>
      <c r="D494" t="inlineStr">
        <is>
          <t>https://www.tiktok.com/@aniuoi_laiu_</t>
        </is>
      </c>
      <c r="E494" t="inlineStr">
        <is>
          <t>Bằng đống bài tập của t 🥰</t>
        </is>
      </c>
      <c r="F494" t="inlineStr">
        <is>
          <t>2d ago</t>
        </is>
      </c>
      <c r="G494" t="inlineStr">
        <is>
          <t>0</t>
        </is>
      </c>
      <c r="H494" t="inlineStr">
        <is>
          <t>https://p16-sign-sg.tiktokcdn.com/tos-alisg-avt-0068/cc1be1b235a299b5bc274130855e8475~tplv-tiktokx-cropcenter:100:100.jpg?dr=14579&amp;refresh_token=04b0f1f6&amp;x-expires=1742389200&amp;x-signature=b6jEBjmy5fyEwW79QCamp%2BMb9AE%3D&amp;t=4d5b0474&amp;ps=13740610&amp;shp=30310797&amp;shcp=ff37627b&amp;idc=my2</t>
        </is>
      </c>
      <c r="I494" t="inlineStr">
        <is>
          <t>No</t>
        </is>
      </c>
      <c r="J494" t="inlineStr">
        <is>
          <t>---</t>
        </is>
      </c>
      <c r="K494" t="inlineStr">
        <is>
          <t>0</t>
        </is>
      </c>
    </row>
    <row r="495">
      <c r="A495" t="inlineStr">
        <is>
          <t>480</t>
        </is>
      </c>
      <c r="B495" t="inlineStr">
        <is>
          <t>nhâu nhâu🐸</t>
        </is>
      </c>
      <c r="C495" t="inlineStr">
        <is>
          <t>nhaunhaunhaukiwikiwi</t>
        </is>
      </c>
      <c r="D495" t="inlineStr">
        <is>
          <t>https://www.tiktok.com/@nhaunhaunhaukiwikiwi</t>
        </is>
      </c>
      <c r="E495" t="inlineStr">
        <is>
          <t>sai cách yêu 🥰</t>
        </is>
      </c>
      <c r="F495" t="inlineStr">
        <is>
          <t>3d ago</t>
        </is>
      </c>
      <c r="G495" t="inlineStr">
        <is>
          <t>0</t>
        </is>
      </c>
      <c r="H495" t="inlineStr">
        <is>
          <t>https://p16-sign-sg.tiktokcdn.com/tos-alisg-avt-0068/4c406a35f58f2ec4c2ac103d61aa2538~tplv-tiktokx-cropcenter:100:100.jpg?dr=14579&amp;refresh_token=402dda1e&amp;x-expires=1742389200&amp;x-signature=9gwQNSWLP6VKg%2FG1rfHWol3T030%3D&amp;t=4d5b0474&amp;ps=13740610&amp;shp=30310797&amp;shcp=ff37627b&amp;idc=my2</t>
        </is>
      </c>
      <c r="I495" t="inlineStr">
        <is>
          <t>No</t>
        </is>
      </c>
      <c r="J495" t="inlineStr">
        <is>
          <t>---</t>
        </is>
      </c>
      <c r="K495" t="inlineStr">
        <is>
          <t>0</t>
        </is>
      </c>
    </row>
    <row r="496">
      <c r="A496" t="inlineStr">
        <is>
          <t>481</t>
        </is>
      </c>
      <c r="B496" t="inlineStr">
        <is>
          <t>học cùng lanh🍀🔥</t>
        </is>
      </c>
      <c r="C496" t="inlineStr">
        <is>
          <t>tthlananh</t>
        </is>
      </c>
      <c r="D496" t="inlineStr">
        <is>
          <t>https://www.tiktok.com/@tthlananh</t>
        </is>
      </c>
      <c r="E496" t="inlineStr">
        <is>
          <t>trai đẹp thì luôn có tội</t>
        </is>
      </c>
      <c r="F496" t="inlineStr">
        <is>
          <t>3d ago</t>
        </is>
      </c>
      <c r="G496" t="inlineStr">
        <is>
          <t>0</t>
        </is>
      </c>
      <c r="H496" t="inlineStr">
        <is>
          <t>https://p16-sign-sg.tiktokcdn.com/tos-alisg-avt-0068/673e7a0b07a0d2aae3682ed369941295~tplv-tiktokx-cropcenter:100:100.jpg?dr=14579&amp;refresh_token=cb752ba5&amp;x-expires=1742389200&amp;x-signature=5vGpXTKY6G0Stx4WxGNbpZlWAuE%3D&amp;t=4d5b0474&amp;ps=13740610&amp;shp=30310797&amp;shcp=ff37627b&amp;idc=my2</t>
        </is>
      </c>
      <c r="I496" t="inlineStr">
        <is>
          <t>No</t>
        </is>
      </c>
      <c r="J496" t="inlineStr">
        <is>
          <t>---</t>
        </is>
      </c>
      <c r="K496" t="inlineStr">
        <is>
          <t>0</t>
        </is>
      </c>
    </row>
    <row r="497">
      <c r="A497" t="inlineStr">
        <is>
          <t>482</t>
        </is>
      </c>
      <c r="B497" t="inlineStr">
        <is>
          <t>𝑏𝑏𝑖🫧</t>
        </is>
      </c>
      <c r="C497" t="inlineStr">
        <is>
          <t>_dcmdoinhucl</t>
        </is>
      </c>
      <c r="D497" t="inlineStr">
        <is>
          <t>https://www.tiktok.com/@_dcmdoinhucl</t>
        </is>
      </c>
      <c r="E497" t="inlineStr">
        <is>
          <t>bằng chứng❎ đề cương✅</t>
        </is>
      </c>
      <c r="F497" t="inlineStr">
        <is>
          <t>3d ago</t>
        </is>
      </c>
      <c r="G497" t="inlineStr">
        <is>
          <t>0</t>
        </is>
      </c>
      <c r="H497" t="inlineStr">
        <is>
          <t>https://p16-sign-sg.tiktokcdn.com/tos-alisg-avt-0068/869ca8dab87ac59675749a373d35a685~tplv-tiktokx-cropcenter:100:100.jpg?dr=14579&amp;refresh_token=77d51f04&amp;x-expires=1742389200&amp;x-signature=KgrD%2BZeHZV8IV%2BdcNux7AisHeqo%3D&amp;t=4d5b0474&amp;ps=13740610&amp;shp=30310797&amp;shcp=ff37627b&amp;idc=my2</t>
        </is>
      </c>
      <c r="I497" t="inlineStr">
        <is>
          <t>No</t>
        </is>
      </c>
      <c r="J497" t="inlineStr">
        <is>
          <t>---</t>
        </is>
      </c>
      <c r="K497" t="inlineStr">
        <is>
          <t>0</t>
        </is>
      </c>
    </row>
    <row r="498">
      <c r="A498" t="inlineStr">
        <is>
          <t>483</t>
        </is>
      </c>
      <c r="B498" t="inlineStr">
        <is>
          <t>.tnhi</t>
        </is>
      </c>
      <c r="C498" t="inlineStr">
        <is>
          <t>.ngtnhi</t>
        </is>
      </c>
      <c r="D498" t="inlineStr">
        <is>
          <t>https://www.tiktok.com/@.ngtnhi</t>
        </is>
      </c>
      <c r="E498" t="inlineStr">
        <is>
          <t>có hiếu với trai 😭</t>
        </is>
      </c>
      <c r="F498" t="inlineStr">
        <is>
          <t>3d ago</t>
        </is>
      </c>
      <c r="G498" t="inlineStr">
        <is>
          <t>0</t>
        </is>
      </c>
      <c r="H498" t="inlineStr">
        <is>
          <t>https://p9-sign-sg.tiktokcdn.com/tos-alisg-avt-0068/6e5e0d262aabf6606c704383586af6e1~tplv-tiktokx-cropcenter:100:100.jpg?dr=14579&amp;refresh_token=454f69ae&amp;x-expires=1742389200&amp;x-signature=o%2FNhnN1Hk%2BhnXZWIP77mKKzUk4Q%3D&amp;t=4d5b0474&amp;ps=13740610&amp;shp=30310797&amp;shcp=ff37627b&amp;idc=my2</t>
        </is>
      </c>
      <c r="I498" t="inlineStr">
        <is>
          <t>No</t>
        </is>
      </c>
      <c r="J498" t="inlineStr">
        <is>
          <t>---</t>
        </is>
      </c>
      <c r="K498" t="inlineStr">
        <is>
          <t>0</t>
        </is>
      </c>
    </row>
    <row r="499">
      <c r="A499" t="inlineStr">
        <is>
          <t>484</t>
        </is>
      </c>
      <c r="B499" t="inlineStr">
        <is>
          <t>zyy zyy🌷</t>
        </is>
      </c>
      <c r="C499" t="inlineStr">
        <is>
          <t>vynn627</t>
        </is>
      </c>
      <c r="D499" t="inlineStr">
        <is>
          <t>https://www.tiktok.com/@vynn627</t>
        </is>
      </c>
      <c r="E499" t="inlineStr">
        <is>
          <t>lạc quan giai đoạn cuối</t>
        </is>
      </c>
      <c r="F499" t="inlineStr">
        <is>
          <t>3d ago</t>
        </is>
      </c>
      <c r="G499" t="inlineStr">
        <is>
          <t>0</t>
        </is>
      </c>
      <c r="H499" t="inlineStr">
        <is>
          <t>https://p16-sign-sg.tiktokcdn.com/tos-alisg-avt-0068/78fac9ada58ae9199b990d8c7e0e8037~tplv-tiktokx-cropcenter:100:100.jpg?dr=14579&amp;refresh_token=b892e54a&amp;x-expires=1742389200&amp;x-signature=Xi9Ra31psKSuQPaGGsSiJdTebmc%3D&amp;t=4d5b0474&amp;ps=13740610&amp;shp=30310797&amp;shcp=ff37627b&amp;idc=my2</t>
        </is>
      </c>
      <c r="I499" t="inlineStr">
        <is>
          <t>No</t>
        </is>
      </c>
      <c r="J499" t="inlineStr">
        <is>
          <t>---</t>
        </is>
      </c>
      <c r="K499" t="inlineStr">
        <is>
          <t>0</t>
        </is>
      </c>
    </row>
    <row r="500">
      <c r="A500" t="inlineStr">
        <is>
          <t>485</t>
        </is>
      </c>
      <c r="B500" t="inlineStr">
        <is>
          <t>N.cát😶😶😶</t>
        </is>
      </c>
      <c r="C500" t="inlineStr">
        <is>
          <t>sandytran2010</t>
        </is>
      </c>
      <c r="D500" t="inlineStr">
        <is>
          <t>https://www.tiktok.com/@sandytran2010</t>
        </is>
      </c>
      <c r="E500" t="inlineStr">
        <is>
          <t>chắc tới kiếp sau quá</t>
        </is>
      </c>
      <c r="F500" t="inlineStr">
        <is>
          <t>3d ago</t>
        </is>
      </c>
      <c r="G500" t="inlineStr">
        <is>
          <t>0</t>
        </is>
      </c>
      <c r="H500" t="inlineStr">
        <is>
          <t>https://p16-sign-va.tiktokcdn.com/tos-maliva-avt-0068/ab64bc9c54b9d6c62a37ec2938abdf29~tplv-tiktokx-cropcenter:100:100.jpg?dr=14579&amp;refresh_token=bafedb01&amp;x-expires=1742389200&amp;x-signature=DW3HeFmr3QRF0JF7a%2FEBCdI5m3g%3D&amp;t=4d5b0474&amp;ps=13740610&amp;shp=30310797&amp;shcp=ff37627b&amp;idc=my2</t>
        </is>
      </c>
      <c r="I500" t="inlineStr">
        <is>
          <t>No</t>
        </is>
      </c>
      <c r="J500" t="inlineStr">
        <is>
          <t>---</t>
        </is>
      </c>
      <c r="K500" t="inlineStr">
        <is>
          <t>0</t>
        </is>
      </c>
    </row>
    <row r="501">
      <c r="A501" t="inlineStr">
        <is>
          <t>486</t>
        </is>
      </c>
      <c r="B501" t="inlineStr">
        <is>
          <t>🍒cheri bơ 🥑</t>
        </is>
      </c>
      <c r="C501" t="inlineStr">
        <is>
          <t>xinmi58</t>
        </is>
      </c>
      <c r="D501" t="inlineStr">
        <is>
          <t>https://www.tiktok.com/@xinmi58</t>
        </is>
      </c>
      <c r="E501" t="inlineStr">
        <is>
          <t>Hay</t>
        </is>
      </c>
      <c r="F501" t="inlineStr">
        <is>
          <t>3d ago</t>
        </is>
      </c>
      <c r="G501" t="inlineStr">
        <is>
          <t>0</t>
        </is>
      </c>
      <c r="H501" t="inlineStr">
        <is>
          <t>https://p16-sign-sg.tiktokcdn.com/tos-alisg-avt-0068/98d175744cd14ba3ce9e8f96c9b5a20d~tplv-tiktokx-cropcenter:100:100.jpg?dr=14579&amp;refresh_token=a9ee2412&amp;x-expires=1742389200&amp;x-signature=WRRShqefMQjFlsY90ygjmEggIdc%3D&amp;t=4d5b0474&amp;ps=13740610&amp;shp=30310797&amp;shcp=ff37627b&amp;idc=my2</t>
        </is>
      </c>
      <c r="I501" t="inlineStr">
        <is>
          <t>No</t>
        </is>
      </c>
      <c r="J501" t="inlineStr">
        <is>
          <t>---</t>
        </is>
      </c>
      <c r="K501" t="inlineStr">
        <is>
          <t>0</t>
        </is>
      </c>
    </row>
    <row r="502">
      <c r="A502" t="inlineStr">
        <is>
          <t>487</t>
        </is>
      </c>
      <c r="B502" t="inlineStr">
        <is>
          <t>kn</t>
        </is>
      </c>
      <c r="C502" t="inlineStr">
        <is>
          <t>kn.jk.1306</t>
        </is>
      </c>
      <c r="D502" t="inlineStr">
        <is>
          <t>https://www.tiktok.com/@kn.jk.1306</t>
        </is>
      </c>
      <c r="E502" t="inlineStr">
        <is>
          <t>team ngồi hóng =))</t>
        </is>
      </c>
      <c r="F502" t="inlineStr">
        <is>
          <t>3d ago</t>
        </is>
      </c>
      <c r="G502" t="inlineStr">
        <is>
          <t>0</t>
        </is>
      </c>
      <c r="H502" t="inlineStr">
        <is>
          <t>https://p16-sign-sg.tiktokcdn.com/tos-alisg-avt-0068/4a0a5520306ff9c55e152fbe92e5e7c5~tplv-tiktokx-cropcenter:100:100.jpg?dr=14579&amp;refresh_token=ecdc95ab&amp;x-expires=1742389200&amp;x-signature=OTJPO%2BBR9ZK4xOMxd7p%2F2DF50oE%3D&amp;t=4d5b0474&amp;ps=13740610&amp;shp=30310797&amp;shcp=ff37627b&amp;idc=my2</t>
        </is>
      </c>
      <c r="I502" t="inlineStr">
        <is>
          <t>No</t>
        </is>
      </c>
      <c r="J502" t="inlineStr">
        <is>
          <t>---</t>
        </is>
      </c>
      <c r="K502" t="inlineStr">
        <is>
          <t>0</t>
        </is>
      </c>
    </row>
    <row r="503">
      <c r="A503" t="inlineStr">
        <is>
          <t>488</t>
        </is>
      </c>
      <c r="B503" t="inlineStr">
        <is>
          <t>dân mê phim 🎬🍿</t>
        </is>
      </c>
      <c r="C503" t="inlineStr">
        <is>
          <t>yeuuyeopyeon</t>
        </is>
      </c>
      <c r="D503" t="inlineStr">
        <is>
          <t>https://www.tiktok.com/@yeuuyeopyeon</t>
        </is>
      </c>
      <c r="E503" t="inlineStr">
        <is>
          <t>cố len chị</t>
        </is>
      </c>
      <c r="F503" t="inlineStr">
        <is>
          <t>3d ago</t>
        </is>
      </c>
      <c r="G503" t="inlineStr">
        <is>
          <t>0</t>
        </is>
      </c>
      <c r="H503" t="inlineStr">
        <is>
          <t>https://p16-sign-sg.tiktokcdn.com/tos-alisg-avt-0068/ef7b8e4e3623f09008c1c0f268765d87~tplv-tiktokx-cropcenter:100:100.jpg?dr=14579&amp;refresh_token=d7c8a11a&amp;x-expires=1742389200&amp;x-signature=x%2F6xf9Q8N%2Fcs2b687teZYZFWm%2Fs%3D&amp;t=4d5b0474&amp;ps=13740610&amp;shp=30310797&amp;shcp=ff37627b&amp;idc=my2</t>
        </is>
      </c>
      <c r="I503" t="inlineStr">
        <is>
          <t>No</t>
        </is>
      </c>
      <c r="J503" t="inlineStr">
        <is>
          <t>---</t>
        </is>
      </c>
      <c r="K503" t="inlineStr">
        <is>
          <t>0</t>
        </is>
      </c>
    </row>
    <row r="504">
      <c r="A504" t="inlineStr">
        <is>
          <t>489</t>
        </is>
      </c>
      <c r="B504" t="inlineStr">
        <is>
          <t>pepsi and penaldo</t>
        </is>
      </c>
      <c r="C504" t="inlineStr">
        <is>
          <t>nagisuck000</t>
        </is>
      </c>
      <c r="D504" t="inlineStr">
        <is>
          <t>https://www.tiktok.com/@nagisuck000</t>
        </is>
      </c>
      <c r="E504" t="inlineStr">
        <is>
          <t>toàn đề toán chứ j</t>
        </is>
      </c>
      <c r="F504" t="inlineStr">
        <is>
          <t>3d ago</t>
        </is>
      </c>
      <c r="G504" t="inlineStr">
        <is>
          <t>0</t>
        </is>
      </c>
      <c r="H504" t="inlineStr">
        <is>
          <t>https://p9-sign-sg.tiktokcdn.com/tos-alisg-avt-0068/784ce37bf6736fce7131ce8d20b9139d~tplv-tiktokx-cropcenter:100:100.jpg?dr=14579&amp;refresh_token=90a485f1&amp;x-expires=1742389200&amp;x-signature=%2BdmJgEtwW9uQtuq8tkEX6M7BGh8%3D&amp;t=4d5b0474&amp;ps=13740610&amp;shp=30310797&amp;shcp=ff37627b&amp;idc=my2</t>
        </is>
      </c>
      <c r="I504" t="inlineStr">
        <is>
          <t>No</t>
        </is>
      </c>
      <c r="J504" t="inlineStr">
        <is>
          <t>---</t>
        </is>
      </c>
      <c r="K504" t="inlineStr">
        <is>
          <t>0</t>
        </is>
      </c>
    </row>
    <row r="505">
      <c r="A505" t="inlineStr">
        <is>
          <t>490</t>
        </is>
      </c>
      <c r="B505" t="inlineStr">
        <is>
          <t>𝐭𝐡.⋆𐙚 ̊.</t>
        </is>
      </c>
      <c r="C505" t="inlineStr">
        <is>
          <t>thuyen_lr</t>
        </is>
      </c>
      <c r="D505" t="inlineStr">
        <is>
          <t>https://www.tiktok.com/@thuyen_lr</t>
        </is>
      </c>
      <c r="E505" t="inlineStr">
        <is>
          <t>Mời cô</t>
        </is>
      </c>
      <c r="F505" t="inlineStr">
        <is>
          <t>3d ago</t>
        </is>
      </c>
      <c r="G505" t="inlineStr">
        <is>
          <t>0</t>
        </is>
      </c>
      <c r="H505" t="inlineStr">
        <is>
          <t>https://p16-sign-sg.tiktokcdn.com/tos-alisg-avt-0068/f6043f9a04fc476e638169fee77a8ae8~tplv-tiktokx-cropcenter:100:100.jpg?dr=14579&amp;refresh_token=b70ba728&amp;x-expires=1742385600&amp;x-signature=Xi4IAfaNYYQmncEdTuvZJafz3MM%3D&amp;t=4d5b0474&amp;ps=13740610&amp;shp=30310797&amp;shcp=ff37627b&amp;idc=my2</t>
        </is>
      </c>
      <c r="I505" t="inlineStr">
        <is>
          <t>No</t>
        </is>
      </c>
      <c r="J505" t="inlineStr">
        <is>
          <t>---</t>
        </is>
      </c>
      <c r="K505" t="inlineStr">
        <is>
          <t>0</t>
        </is>
      </c>
    </row>
    <row r="506">
      <c r="A506" t="inlineStr">
        <is>
          <t>491</t>
        </is>
      </c>
      <c r="B506" t="inlineStr">
        <is>
          <t>nhungcute0312</t>
        </is>
      </c>
      <c r="C506" t="inlineStr">
        <is>
          <t>nhungcute0312</t>
        </is>
      </c>
      <c r="D506" t="inlineStr">
        <is>
          <t>https://www.tiktok.com/@nhungcute0312</t>
        </is>
      </c>
      <c r="E506" t="inlineStr">
        <is>
          <t>Chịu thật</t>
        </is>
      </c>
      <c r="F506" t="inlineStr">
        <is>
          <t>2d ago</t>
        </is>
      </c>
      <c r="G506" t="inlineStr">
        <is>
          <t>0</t>
        </is>
      </c>
      <c r="H506" t="inlineStr">
        <is>
          <t>https://p16-sign-sg.tiktokcdn.com/tos-alisg-avt-0068/f4ef809afdc1ca2948d79267037fd9ef~tplv-tiktokx-cropcenter:100:100.jpg?dr=14579&amp;refresh_token=fdfd95c4&amp;x-expires=1742389200&amp;x-signature=kKSfp1l3rjsU7Bx%2BdxqOculgBDc%3D&amp;t=4d5b0474&amp;ps=13740610&amp;shp=30310797&amp;shcp=ff37627b&amp;idc=my2</t>
        </is>
      </c>
      <c r="I506" t="inlineStr">
        <is>
          <t>No</t>
        </is>
      </c>
      <c r="J506" t="inlineStr">
        <is>
          <t>---</t>
        </is>
      </c>
      <c r="K506" t="inlineStr">
        <is>
          <t>0</t>
        </is>
      </c>
    </row>
    <row r="507">
      <c r="A507" t="inlineStr">
        <is>
          <t>492</t>
        </is>
      </c>
      <c r="B507" t="inlineStr">
        <is>
          <t>200721?</t>
        </is>
      </c>
      <c r="C507" t="inlineStr">
        <is>
          <t>ttam123school</t>
        </is>
      </c>
      <c r="D507" t="inlineStr">
        <is>
          <t>https://www.tiktok.com/@ttam123school</t>
        </is>
      </c>
      <c r="E507" t="inlineStr">
        <is>
          <t>chuyện jv mn🥺🥺</t>
        </is>
      </c>
      <c r="F507" t="inlineStr">
        <is>
          <t>3d ago</t>
        </is>
      </c>
      <c r="G507" t="inlineStr">
        <is>
          <t>0</t>
        </is>
      </c>
      <c r="H507" t="inlineStr">
        <is>
          <t>https://p9-sign-sg.tiktokcdn.com/tos-alisg-avt-0068/0ce43894dc3b8c75d460dda7e951388d~tplv-tiktokx-cropcenter:100:100.jpg?dr=14579&amp;refresh_token=1f47e485&amp;x-expires=1742389200&amp;x-signature=YdIadgmnlplrUB50DQS3cijfWJc%3D&amp;t=4d5b0474&amp;ps=13740610&amp;shp=30310797&amp;shcp=ff37627b&amp;idc=my2</t>
        </is>
      </c>
      <c r="I507" t="inlineStr">
        <is>
          <t>No</t>
        </is>
      </c>
      <c r="J507" t="inlineStr">
        <is>
          <t>---</t>
        </is>
      </c>
      <c r="K507" t="inlineStr">
        <is>
          <t>0</t>
        </is>
      </c>
    </row>
    <row r="508">
      <c r="A508" t="inlineStr">
        <is>
          <t>493</t>
        </is>
      </c>
      <c r="B508" t="inlineStr">
        <is>
          <t>Zoi thúyy🐑</t>
        </is>
      </c>
      <c r="C508" t="inlineStr">
        <is>
          <t>captain_dzai</t>
        </is>
      </c>
      <c r="D508" t="inlineStr">
        <is>
          <t>https://www.tiktok.com/@captain_dzai</t>
        </is>
      </c>
      <c r="E508" t="inlineStr">
        <is>
          <t>ê vụ gì v</t>
        </is>
      </c>
      <c r="F508" t="inlineStr">
        <is>
          <t>3d ago</t>
        </is>
      </c>
      <c r="G508" t="inlineStr">
        <is>
          <t>0</t>
        </is>
      </c>
      <c r="H508" t="inlineStr">
        <is>
          <t>https://p16-sign-sg.tiktokcdn.com/tos-alisg-avt-0068/6144426bb6f0275405e42dcbe3a78cab~tplv-tiktokx-cropcenter:100:100.jpg?dr=14579&amp;refresh_token=9d11fe8f&amp;x-expires=1742389200&amp;x-signature=t7rHuAdpCxoi9pcVxMHZGRVjsjk%3D&amp;t=4d5b0474&amp;ps=13740610&amp;shp=30310797&amp;shcp=ff37627b&amp;idc=my2</t>
        </is>
      </c>
      <c r="I508" t="inlineStr">
        <is>
          <t>No</t>
        </is>
      </c>
      <c r="J508" t="inlineStr">
        <is>
          <t>---</t>
        </is>
      </c>
      <c r="K508" t="inlineStr">
        <is>
          <t>0</t>
        </is>
      </c>
    </row>
    <row r="509">
      <c r="A509" t="inlineStr">
        <is>
          <t>494</t>
        </is>
      </c>
      <c r="B509" t="inlineStr">
        <is>
          <t>ai mít diu</t>
        </is>
      </c>
      <c r="C509" t="inlineStr">
        <is>
          <t>lthl_hlinh</t>
        </is>
      </c>
      <c r="D509" t="inlineStr">
        <is>
          <t>https://www.tiktok.com/@lthl_hlinh</t>
        </is>
      </c>
      <c r="E509" t="inlineStr">
        <is>
          <t>Hết cứu🥰</t>
        </is>
      </c>
      <c r="F509" t="inlineStr">
        <is>
          <t>3d ago</t>
        </is>
      </c>
      <c r="G509" t="inlineStr">
        <is>
          <t>0</t>
        </is>
      </c>
      <c r="H509" t="inlineStr">
        <is>
          <t>https://p16-sign-sg.tiktokcdn.com/tos-alisg-avt-0068/9818271193d623847d925aeb34681799~tplv-tiktokx-cropcenter:100:100.jpg?dr=14579&amp;refresh_token=28903934&amp;x-expires=1742389200&amp;x-signature=njctYo1ATkKdeH3dT%2BPfPjTVr%2B0%3D&amp;t=4d5b0474&amp;ps=13740610&amp;shp=30310797&amp;shcp=ff37627b&amp;idc=my2</t>
        </is>
      </c>
      <c r="I509" t="inlineStr">
        <is>
          <t>No</t>
        </is>
      </c>
      <c r="J509" t="inlineStr">
        <is>
          <t>---</t>
        </is>
      </c>
      <c r="K509" t="inlineStr">
        <is>
          <t>0</t>
        </is>
      </c>
    </row>
    <row r="510">
      <c r="A510" t="inlineStr">
        <is>
          <t>495</t>
        </is>
      </c>
      <c r="B510" t="inlineStr">
        <is>
          <t>yeunhaukh_</t>
        </is>
      </c>
      <c r="C510" t="inlineStr">
        <is>
          <t>yeunhaukh_</t>
        </is>
      </c>
      <c r="D510" t="inlineStr">
        <is>
          <t>https://www.tiktok.com/@yeunhaukh_</t>
        </is>
      </c>
      <c r="E510" t="inlineStr">
        <is>
          <t>Bênh dc cug hay 😘🥰</t>
        </is>
      </c>
      <c r="F510" t="inlineStr">
        <is>
          <t>4d ago</t>
        </is>
      </c>
      <c r="G510" t="inlineStr">
        <is>
          <t>0</t>
        </is>
      </c>
      <c r="H510" t="inlineStr">
        <is>
          <t>https://p16-sign-sg.tiktokcdn.com/tos-alisg-avt-0068/490bfd3310287349e06abd0576c3f4c5~tplv-tiktokx-cropcenter:100:100.jpg?dr=14579&amp;refresh_token=437d65b7&amp;x-expires=1742389200&amp;x-signature=8sRGVxyFO4zKLgf0ZrIOirUBuDQ%3D&amp;t=4d5b0474&amp;ps=13740610&amp;shp=30310797&amp;shcp=ff37627b&amp;idc=my2</t>
        </is>
      </c>
      <c r="I510" t="inlineStr">
        <is>
          <t>No</t>
        </is>
      </c>
      <c r="J510" t="inlineStr">
        <is>
          <t>---</t>
        </is>
      </c>
      <c r="K510" t="inlineStr">
        <is>
          <t>0</t>
        </is>
      </c>
    </row>
    <row r="511">
      <c r="A511" t="inlineStr">
        <is>
          <t>496</t>
        </is>
      </c>
      <c r="B511" t="inlineStr">
        <is>
          <t>🎀🍓౨ৎʈ.Đɑɲ🧸🎀</t>
        </is>
      </c>
      <c r="C511" t="inlineStr">
        <is>
          <t>taamddan_0505</t>
        </is>
      </c>
      <c r="D511" t="inlineStr">
        <is>
          <t>https://www.tiktok.com/@taamddan_0505</t>
        </is>
      </c>
      <c r="E511" t="inlineStr">
        <is>
          <t>vụ gì dạ</t>
        </is>
      </c>
      <c r="F511" t="inlineStr">
        <is>
          <t>3d ago</t>
        </is>
      </c>
      <c r="G511" t="inlineStr">
        <is>
          <t>0</t>
        </is>
      </c>
      <c r="H511" t="inlineStr">
        <is>
          <t>https://p9-sign-sg.tiktokcdn.com/tos-alisg-avt-0068/4b2953b8cff4df511a1836bb5fe61caa~tplv-tiktokx-cropcenter:100:100.jpg?dr=14579&amp;refresh_token=5d48c113&amp;x-expires=1742389200&amp;x-signature=dv4e1jEQv1J6MSAwVxzNO5LkLz8%3D&amp;t=4d5b0474&amp;ps=13740610&amp;shp=30310797&amp;shcp=ff37627b&amp;idc=my2</t>
        </is>
      </c>
      <c r="I511" t="inlineStr">
        <is>
          <t>No</t>
        </is>
      </c>
      <c r="J511" t="inlineStr">
        <is>
          <t>---</t>
        </is>
      </c>
      <c r="K511" t="inlineStr">
        <is>
          <t>0</t>
        </is>
      </c>
    </row>
    <row r="512">
      <c r="A512" t="inlineStr">
        <is>
          <t>497</t>
        </is>
      </c>
      <c r="B512" t="inlineStr">
        <is>
          <t>PNhi🌊</t>
        </is>
      </c>
      <c r="C512" t="inlineStr">
        <is>
          <t>phuonhnhi1252012</t>
        </is>
      </c>
      <c r="D512" t="inlineStr">
        <is>
          <t>https://www.tiktok.com/@phuonhnhi1252012</t>
        </is>
      </c>
      <c r="E512" t="inlineStr">
        <is>
          <t>chịu🥰</t>
        </is>
      </c>
      <c r="F512" t="inlineStr">
        <is>
          <t>3d ago</t>
        </is>
      </c>
      <c r="G512" t="inlineStr">
        <is>
          <t>0</t>
        </is>
      </c>
      <c r="H512" t="inlineStr">
        <is>
          <t>https://p16-sign-sg.tiktokcdn.com/tos-alisg-avt-0068/842eb20cf382a82ec8e7dbe40a4dff5b~tplv-tiktokx-cropcenter:100:100.jpg?dr=14579&amp;refresh_token=f088cab1&amp;x-expires=1742389200&amp;x-signature=9vBOAU53106ow5HN1ZrTLWB3S88%3D&amp;t=4d5b0474&amp;ps=13740610&amp;shp=30310797&amp;shcp=ff37627b&amp;idc=my2</t>
        </is>
      </c>
      <c r="I512" t="inlineStr">
        <is>
          <t>No</t>
        </is>
      </c>
      <c r="J512" t="inlineStr">
        <is>
          <t>---</t>
        </is>
      </c>
      <c r="K512" t="inlineStr">
        <is>
          <t>0</t>
        </is>
      </c>
    </row>
    <row r="513">
      <c r="A513" t="inlineStr">
        <is>
          <t>498</t>
        </is>
      </c>
      <c r="B513" t="inlineStr">
        <is>
          <t>gee🖇️</t>
        </is>
      </c>
      <c r="C513" t="inlineStr">
        <is>
          <t>iuanhhuy18</t>
        </is>
      </c>
      <c r="D513" t="inlineStr">
        <is>
          <t>https://www.tiktok.com/@iuanhhuy18</t>
        </is>
      </c>
      <c r="E513" t="inlineStr">
        <is>
          <t>chịu luôn</t>
        </is>
      </c>
      <c r="F513" t="inlineStr">
        <is>
          <t>3d ago</t>
        </is>
      </c>
      <c r="G513" t="inlineStr">
        <is>
          <t>0</t>
        </is>
      </c>
      <c r="H513" t="inlineStr">
        <is>
          <t>https://p16-sign-sg.tiktokcdn.com/tos-alisg-avt-0068/a6a7cb0472dee312ac75e2474e4fba27~tplv-tiktokx-cropcenter:100:100.jpg?dr=14579&amp;refresh_token=edac6897&amp;x-expires=1742389200&amp;x-signature=ruyidgQdYgTqxpRb%2BNgFWr0sC0o%3D&amp;t=4d5b0474&amp;ps=13740610&amp;shp=30310797&amp;shcp=ff37627b&amp;idc=my2</t>
        </is>
      </c>
      <c r="I513" t="inlineStr">
        <is>
          <t>No</t>
        </is>
      </c>
      <c r="J513" t="inlineStr">
        <is>
          <t>---</t>
        </is>
      </c>
      <c r="K513" t="inlineStr">
        <is>
          <t>0</t>
        </is>
      </c>
    </row>
    <row r="514">
      <c r="A514" t="inlineStr">
        <is>
          <t>499</t>
        </is>
      </c>
      <c r="B514" t="inlineStr">
        <is>
          <t>hết yêu Bakugo đổi tên</t>
        </is>
      </c>
      <c r="C514" t="inlineStr">
        <is>
          <t>lanmai0507</t>
        </is>
      </c>
      <c r="D514" t="inlineStr">
        <is>
          <t>https://www.tiktok.com/@lanmai0507</t>
        </is>
      </c>
      <c r="E514" t="inlineStr">
        <is>
          <t>vụ jz=)</t>
        </is>
      </c>
      <c r="F514" t="inlineStr">
        <is>
          <t>3d ago</t>
        </is>
      </c>
      <c r="G514" t="inlineStr">
        <is>
          <t>0</t>
        </is>
      </c>
      <c r="H514" t="inlineStr">
        <is>
          <t>https://p16-sign-sg.tiktokcdn.com/tos-alisg-avt-0068/f5077345162b896566d6b845a286c7d6~tplv-tiktokx-cropcenter:100:100.jpg?dr=14579&amp;refresh_token=eb0c7cc2&amp;x-expires=1742389200&amp;x-signature=a73Ku2br8bu0pLkf2R5P1eWAKCI%3D&amp;t=4d5b0474&amp;ps=13740610&amp;shp=30310797&amp;shcp=ff37627b&amp;idc=my2</t>
        </is>
      </c>
      <c r="I514" t="inlineStr">
        <is>
          <t>No</t>
        </is>
      </c>
      <c r="J514" t="inlineStr">
        <is>
          <t>---</t>
        </is>
      </c>
      <c r="K514" t="inlineStr">
        <is>
          <t>0</t>
        </is>
      </c>
    </row>
    <row r="515">
      <c r="A515" t="inlineStr">
        <is>
          <t>500</t>
        </is>
      </c>
      <c r="B515" t="inlineStr">
        <is>
          <t>Hanh an</t>
        </is>
      </c>
      <c r="C515" t="inlineStr">
        <is>
          <t>_20cuccut</t>
        </is>
      </c>
      <c r="D515" t="inlineStr">
        <is>
          <t>https://www.tiktok.com/@_20cuccut</t>
        </is>
      </c>
      <c r="E515" t="inlineStr">
        <is>
          <t>Tôi tin em 😉</t>
        </is>
      </c>
      <c r="F515" t="inlineStr">
        <is>
          <t>3d ago</t>
        </is>
      </c>
      <c r="G515" t="inlineStr">
        <is>
          <t>0</t>
        </is>
      </c>
      <c r="H515" t="inlineStr">
        <is>
          <t>https://p16-sign-sg.tiktokcdn.com/tos-alisg-avt-0068/4f959c64fb4548445fd4f09a24aff2b0~tplv-tiktokx-cropcenter:100:100.jpg?dr=14579&amp;refresh_token=fcfbb8c1&amp;x-expires=1742389200&amp;x-signature=E5atnGhJxpFni9jnzZJUivoN0zk%3D&amp;t=4d5b0474&amp;ps=13740610&amp;shp=30310797&amp;shcp=ff37627b&amp;idc=my2</t>
        </is>
      </c>
      <c r="I515" t="inlineStr">
        <is>
          <t>No</t>
        </is>
      </c>
      <c r="J515" t="inlineStr">
        <is>
          <t>---</t>
        </is>
      </c>
      <c r="K515" t="inlineStr">
        <is>
          <t>0</t>
        </is>
      </c>
    </row>
    <row r="516">
      <c r="A516" t="inlineStr">
        <is>
          <t>501</t>
        </is>
      </c>
      <c r="B516" t="inlineStr">
        <is>
          <t>đời buồi jqk.</t>
        </is>
      </c>
      <c r="C516" t="inlineStr">
        <is>
          <t>kittimituott</t>
        </is>
      </c>
      <c r="D516" t="inlineStr">
        <is>
          <t>https://www.tiktok.com/@kittimituott</t>
        </is>
      </c>
      <c r="E516" t="inlineStr">
        <is>
          <t>thương Kim Sae Ron🌷</t>
        </is>
      </c>
      <c r="F516" t="inlineStr">
        <is>
          <t>3d ago</t>
        </is>
      </c>
      <c r="G516" t="inlineStr">
        <is>
          <t>0</t>
        </is>
      </c>
      <c r="H516" t="inlineStr">
        <is>
          <t>https://p16-sign-sg.tiktokcdn.com/tos-alisg-avt-0068/1ea3e0a40e50cc2c7adbfdd9520d48be~tplv-tiktokx-cropcenter:100:100.jpg?dr=14579&amp;refresh_token=d9b55996&amp;x-expires=1742389200&amp;x-signature=%2BazIv2295gXl%2FgzwvurhpQfbjwI%3D&amp;t=4d5b0474&amp;ps=13740610&amp;shp=30310797&amp;shcp=ff37627b&amp;idc=my2</t>
        </is>
      </c>
      <c r="I516" t="inlineStr">
        <is>
          <t>No</t>
        </is>
      </c>
      <c r="J516" t="inlineStr">
        <is>
          <t>---</t>
        </is>
      </c>
      <c r="K516" t="inlineStr">
        <is>
          <t>0</t>
        </is>
      </c>
    </row>
    <row r="517">
      <c r="A517" t="inlineStr">
        <is>
          <t>502</t>
        </is>
      </c>
      <c r="B517" t="inlineStr">
        <is>
          <t>Su</t>
        </is>
      </c>
      <c r="C517" t="inlineStr">
        <is>
          <t>suudayy11</t>
        </is>
      </c>
      <c r="D517" t="inlineStr">
        <is>
          <t>https://www.tiktok.com/@suudayy11</t>
        </is>
      </c>
      <c r="E517" t="inlineStr">
        <is>
          <t>? Chịu</t>
        </is>
      </c>
      <c r="F517" t="inlineStr">
        <is>
          <t>3d ago</t>
        </is>
      </c>
      <c r="G517" t="inlineStr">
        <is>
          <t>0</t>
        </is>
      </c>
      <c r="H517" t="inlineStr">
        <is>
          <t>https://p16-sign-sg.tiktokcdn.com/tos-alisg-avt-0068/9b6d25e798af0dcd44ccea312b51293a~tplv-tiktokx-cropcenter:100:100.jpg?dr=14579&amp;refresh_token=9c73afdd&amp;x-expires=1742389200&amp;x-signature=QdQtTXFjs9LzkNIC6yeWQOJi7iQ%3D&amp;t=4d5b0474&amp;ps=13740610&amp;shp=30310797&amp;shcp=ff37627b&amp;idc=my2</t>
        </is>
      </c>
      <c r="I517" t="inlineStr">
        <is>
          <t>No</t>
        </is>
      </c>
      <c r="J517" t="inlineStr">
        <is>
          <t>---</t>
        </is>
      </c>
      <c r="K517" t="inlineStr">
        <is>
          <t>0</t>
        </is>
      </c>
    </row>
    <row r="518">
      <c r="A518" t="inlineStr">
        <is>
          <t>503</t>
        </is>
      </c>
      <c r="B518" t="inlineStr">
        <is>
          <t>v</t>
        </is>
      </c>
      <c r="C518" t="inlineStr">
        <is>
          <t>iamvaann</t>
        </is>
      </c>
      <c r="D518" t="inlineStr">
        <is>
          <t>https://www.tiktok.com/@iamvaann</t>
        </is>
      </c>
      <c r="E518" t="inlineStr">
        <is>
          <t>à thế à</t>
        </is>
      </c>
      <c r="F518" t="inlineStr">
        <is>
          <t>3d ago</t>
        </is>
      </c>
      <c r="G518" t="inlineStr">
        <is>
          <t>0</t>
        </is>
      </c>
      <c r="H518" t="inlineStr">
        <is>
          <t>https://p16-sign-sg.tiktokcdn.com/tos-alisg-avt-0068/c867690319895ff0605e8420339f20ef~tplv-tiktokx-cropcenter:100:100.jpg?dr=14579&amp;refresh_token=cfa16e78&amp;x-expires=1742389200&amp;x-signature=1kqTiZCina3ibEyIXDriA2UuSj8%3D&amp;t=4d5b0474&amp;ps=13740610&amp;shp=30310797&amp;shcp=ff37627b&amp;idc=my2</t>
        </is>
      </c>
      <c r="I518" t="inlineStr">
        <is>
          <t>No</t>
        </is>
      </c>
      <c r="J518" t="inlineStr">
        <is>
          <t>---</t>
        </is>
      </c>
      <c r="K518" t="inlineStr">
        <is>
          <t>0</t>
        </is>
      </c>
    </row>
    <row r="519">
      <c r="A519" t="inlineStr">
        <is>
          <t>504</t>
        </is>
      </c>
      <c r="B519" t="inlineStr">
        <is>
          <t>l</t>
        </is>
      </c>
      <c r="C519" t="inlineStr">
        <is>
          <t>hellohellohellochao</t>
        </is>
      </c>
      <c r="D519" t="inlineStr">
        <is>
          <t>https://www.tiktok.com/@hellohellohellochao</t>
        </is>
      </c>
      <c r="E519" t="inlineStr">
        <is>
          <t>t ko hiểu</t>
        </is>
      </c>
      <c r="F519" t="inlineStr">
        <is>
          <t>3d ago</t>
        </is>
      </c>
      <c r="G519" t="inlineStr">
        <is>
          <t>0</t>
        </is>
      </c>
      <c r="H519" t="inlineStr">
        <is>
          <t>https://p16-sign-sg.tiktokcdn.com/tos-alisg-avt-0068/454b52f1910503d263f1f06c2af2d2e5~tplv-tiktokx-cropcenter:100:100.jpg?dr=14579&amp;refresh_token=c541ffc4&amp;x-expires=1742389200&amp;x-signature=mEN53qtXsPOzYO1K5smhACCoOUs%3D&amp;t=4d5b0474&amp;ps=13740610&amp;shp=30310797&amp;shcp=ff37627b&amp;idc=my2</t>
        </is>
      </c>
      <c r="I519" t="inlineStr">
        <is>
          <t>No</t>
        </is>
      </c>
      <c r="J519" t="inlineStr">
        <is>
          <t>---</t>
        </is>
      </c>
      <c r="K519" t="inlineStr">
        <is>
          <t>0</t>
        </is>
      </c>
    </row>
    <row r="520">
      <c r="A520" t="inlineStr">
        <is>
          <t>505</t>
        </is>
      </c>
      <c r="B520" t="inlineStr">
        <is>
          <t>Thỏ 💕</t>
        </is>
      </c>
      <c r="C520" t="inlineStr">
        <is>
          <t>tho12_12</t>
        </is>
      </c>
      <c r="D520" t="inlineStr">
        <is>
          <t>https://www.tiktok.com/@tho12_12</t>
        </is>
      </c>
      <c r="E520" t="inlineStr">
        <is>
          <t>🤣🤣🤣đã he</t>
        </is>
      </c>
      <c r="F520" t="inlineStr">
        <is>
          <t>3d ago</t>
        </is>
      </c>
      <c r="G520" t="inlineStr">
        <is>
          <t>0</t>
        </is>
      </c>
      <c r="H520" t="inlineStr">
        <is>
          <t>https://p9-sign-sg.tiktokcdn.com/tos-alisg-avt-0068/cab06538bb6f893f3f715d543bf6c85f~tplv-tiktokx-cropcenter:100:100.jpg?dr=14579&amp;refresh_token=e21c898e&amp;x-expires=1742389200&amp;x-signature=KkFuvuRjk6xqDmxAcrXqpn%2BE6Js%3D&amp;t=4d5b0474&amp;ps=13740610&amp;shp=30310797&amp;shcp=ff37627b&amp;idc=my2</t>
        </is>
      </c>
      <c r="I520" t="inlineStr">
        <is>
          <t>No</t>
        </is>
      </c>
      <c r="J520" t="inlineStr">
        <is>
          <t>---</t>
        </is>
      </c>
      <c r="K520" t="inlineStr">
        <is>
          <t>0</t>
        </is>
      </c>
    </row>
    <row r="521">
      <c r="A521" t="inlineStr">
        <is>
          <t>506</t>
        </is>
      </c>
      <c r="B521" t="inlineStr">
        <is>
          <t>Tây</t>
        </is>
      </c>
      <c r="C521" t="inlineStr">
        <is>
          <t>daolinhnhivv</t>
        </is>
      </c>
      <c r="D521" t="inlineStr">
        <is>
          <t>https://www.tiktok.com/@daolinhnhivv</t>
        </is>
      </c>
      <c r="E521" t="inlineStr">
        <is>
          <t>vụ j vậy ạ</t>
        </is>
      </c>
      <c r="F521" t="inlineStr">
        <is>
          <t>3d ago</t>
        </is>
      </c>
      <c r="G521" t="inlineStr">
        <is>
          <t>0</t>
        </is>
      </c>
      <c r="H521" t="inlineStr">
        <is>
          <t>https://p16-sign-sg.tiktokcdn.com/tos-alisg-avt-0068/d201d65d9da055160cb365d7d13fce98~tplv-tiktokx-cropcenter:100:100.jpg?dr=14579&amp;refresh_token=ffe2e1d3&amp;x-expires=1742389200&amp;x-signature=fFewp80jHwusLcEcz89UTS9ci3o%3D&amp;t=4d5b0474&amp;ps=13740610&amp;shp=30310797&amp;shcp=ff37627b&amp;idc=my2</t>
        </is>
      </c>
      <c r="I521" t="inlineStr">
        <is>
          <t>No</t>
        </is>
      </c>
      <c r="J521" t="inlineStr">
        <is>
          <t>---</t>
        </is>
      </c>
      <c r="K521" t="inlineStr">
        <is>
          <t>0</t>
        </is>
      </c>
    </row>
    <row r="522">
      <c r="A522" t="inlineStr">
        <is>
          <t>507</t>
        </is>
      </c>
      <c r="B522" t="inlineStr">
        <is>
          <t>tram.</t>
        </is>
      </c>
      <c r="C522" t="inlineStr">
        <is>
          <t>userscpymxoa9t</t>
        </is>
      </c>
      <c r="D522" t="inlineStr">
        <is>
          <t>https://www.tiktok.com/@userscpymxoa9t</t>
        </is>
      </c>
      <c r="E522" t="inlineStr">
        <is>
          <t>chịu=)</t>
        </is>
      </c>
      <c r="F522" t="inlineStr">
        <is>
          <t>3d ago</t>
        </is>
      </c>
      <c r="G522" t="inlineStr">
        <is>
          <t>0</t>
        </is>
      </c>
      <c r="H522" t="inlineStr">
        <is>
          <t>https://p16-sign-sg.tiktokcdn.com/tos-alisg-avt-0068/564fc4982922262b1eaa77d142592585~tplv-tiktokx-cropcenter:100:100.jpg?dr=14579&amp;refresh_token=93d88c82&amp;x-expires=1742389200&amp;x-signature=p94lk%2FtYN5d3PaQ6aA88SIHfkaU%3D&amp;t=4d5b0474&amp;ps=13740610&amp;shp=30310797&amp;shcp=ff37627b&amp;idc=my2</t>
        </is>
      </c>
      <c r="I522" t="inlineStr">
        <is>
          <t>No</t>
        </is>
      </c>
      <c r="J522" t="inlineStr">
        <is>
          <t>---</t>
        </is>
      </c>
      <c r="K522" t="inlineStr">
        <is>
          <t>0</t>
        </is>
      </c>
    </row>
    <row r="523">
      <c r="A523" t="inlineStr">
        <is>
          <t>508</t>
        </is>
      </c>
      <c r="B523" t="inlineStr">
        <is>
          <t>buồn ngủ vc</t>
        </is>
      </c>
      <c r="C523" t="inlineStr">
        <is>
          <t>nzii_jd</t>
        </is>
      </c>
      <c r="D523" t="inlineStr">
        <is>
          <t>https://www.tiktok.com/@nzii_jd</t>
        </is>
      </c>
      <c r="E523" t="inlineStr">
        <is>
          <t>nếu đúng thật thì phải lên bài đính chính luôn chứ nhỉ =)) như ô gì trong when the phone rings đó.Ncl thời gian để minh oan tốt nhất là 72h kể từ nổ drama mà nổ mấy ngày r mới lên bài,nghi.Giờ bên dis nổ ảnh,nổ nhiều cái r mà ô kia chưa gì mới có bài phản biện.Thua bên kia 1-0 r 🤓</t>
        </is>
      </c>
      <c r="F523" t="inlineStr">
        <is>
          <t>4d ago</t>
        </is>
      </c>
      <c r="G523" t="inlineStr">
        <is>
          <t>0</t>
        </is>
      </c>
      <c r="H523" t="inlineStr">
        <is>
          <t>https://p16-sign-sg.tiktokcdn.com/tos-alisg-avt-0068/4a620fb5191f8a8bc9e36f44ffaf5722~tplv-tiktokx-cropcenter:100:100.jpg?dr=14579&amp;refresh_token=45075ccc&amp;x-expires=1742389200&amp;x-signature=Ez5xHVM3S0Oz6FQ9u%2FHH52Q2gso%3D&amp;t=4d5b0474&amp;ps=13740610&amp;shp=30310797&amp;shcp=ff37627b&amp;idc=my2</t>
        </is>
      </c>
      <c r="I523" t="inlineStr">
        <is>
          <t>No</t>
        </is>
      </c>
      <c r="J523" t="inlineStr">
        <is>
          <t>---</t>
        </is>
      </c>
      <c r="K523" t="inlineStr">
        <is>
          <t>0</t>
        </is>
      </c>
    </row>
    <row r="524">
      <c r="A524" t="inlineStr">
        <is>
          <t>509</t>
        </is>
      </c>
      <c r="B524" t="inlineStr">
        <is>
          <t>⋆౨ৎ˚⟡˖ ࣪♡𝙺❦𝚅౨ৎ</t>
        </is>
      </c>
      <c r="C524" t="inlineStr">
        <is>
          <t>kvh._0</t>
        </is>
      </c>
      <c r="D524" t="inlineStr">
        <is>
          <t>https://www.tiktok.com/@kvh._0</t>
        </is>
      </c>
      <c r="E524" t="inlineStr">
        <is>
          <t>cha mẹ đẻ ra chỉ có hiếu với trai là giỏi😌</t>
        </is>
      </c>
      <c r="F524" t="inlineStr">
        <is>
          <t>2d ago</t>
        </is>
      </c>
      <c r="G524" t="inlineStr">
        <is>
          <t>0</t>
        </is>
      </c>
      <c r="H524" t="inlineStr">
        <is>
          <t>https://p9-sign-sg.tiktokcdn.com/tos-alisg-avt-0068/c7ee3b46383855023d057a296c912a61~tplv-tiktokx-cropcenter:100:100.jpg?dr=14579&amp;refresh_token=e06957b3&amp;x-expires=1742389200&amp;x-signature=%2B5YhySBeF3VTSJtWK9Pjvm4IvfM%3D&amp;t=4d5b0474&amp;ps=13740610&amp;shp=30310797&amp;shcp=ff37627b&amp;idc=my2</t>
        </is>
      </c>
      <c r="I524" t="inlineStr">
        <is>
          <t>No</t>
        </is>
      </c>
      <c r="J524" t="inlineStr">
        <is>
          <t>---</t>
        </is>
      </c>
      <c r="K524" t="inlineStr">
        <is>
          <t>0</t>
        </is>
      </c>
    </row>
    <row r="525">
      <c r="A525" t="inlineStr">
        <is>
          <t>510</t>
        </is>
      </c>
      <c r="B525" t="inlineStr">
        <is>
          <t>Thuỳ Thuỳ</t>
        </is>
      </c>
      <c r="C525" t="inlineStr">
        <is>
          <t>thuythuy.021</t>
        </is>
      </c>
      <c r="D525" t="inlineStr">
        <is>
          <t>https://www.tiktok.com/@thuythuy.021</t>
        </is>
      </c>
      <c r="E525" t="inlineStr">
        <is>
          <t>Có nút haha t thả rồi đó</t>
        </is>
      </c>
      <c r="F525" t="inlineStr">
        <is>
          <t>3d ago</t>
        </is>
      </c>
      <c r="G525" t="inlineStr">
        <is>
          <t>0</t>
        </is>
      </c>
      <c r="H525" t="inlineStr">
        <is>
          <t>https://p16-sign-sg.tiktokcdn.com/tos-alisg-avt-0068/6133b595c37d4acac902fa4bc37c7709~tplv-tiktokx-cropcenter:100:100.jpg?dr=14579&amp;refresh_token=7fc2f015&amp;x-expires=1742389200&amp;x-signature=%2FaIe8xYF8%2BEM8PmuRIcAcWkDHwk%3D&amp;t=4d5b0474&amp;ps=13740610&amp;shp=30310797&amp;shcp=ff37627b&amp;idc=my2</t>
        </is>
      </c>
      <c r="I525" t="inlineStr">
        <is>
          <t>No</t>
        </is>
      </c>
      <c r="J525" t="inlineStr">
        <is>
          <t>---</t>
        </is>
      </c>
      <c r="K525" t="inlineStr">
        <is>
          <t>0</t>
        </is>
      </c>
    </row>
    <row r="526">
      <c r="A526" t="inlineStr">
        <is>
          <t>511</t>
        </is>
      </c>
      <c r="B526" t="inlineStr">
        <is>
          <t>mphwiu&gt;&lt;</t>
        </is>
      </c>
      <c r="C526" t="inlineStr">
        <is>
          <t>_mphw._</t>
        </is>
      </c>
      <c r="D526" t="inlineStr">
        <is>
          <t>https://www.tiktok.com/@_mphw._</t>
        </is>
      </c>
      <c r="E526" t="inlineStr">
        <is>
          <t>@bật nắp quan tài nói lời yêu e @vợ</t>
        </is>
      </c>
      <c r="F526" t="inlineStr">
        <is>
          <t>4d ago</t>
        </is>
      </c>
      <c r="G526" t="inlineStr">
        <is>
          <t>1</t>
        </is>
      </c>
      <c r="H526" t="inlineStr">
        <is>
          <t>https://p16-sign-sg.tiktokcdn.com/tos-alisg-avt-0068/f9f4e01b54a560972764aeb3f0616f5a~tplv-tiktokx-cropcenter:100:100.jpg?dr=14579&amp;refresh_token=243f800a&amp;x-expires=1742389200&amp;x-signature=qrQ%2BYZAf642Z3mNnTDNW%2BUBYfSk%3D&amp;t=4d5b0474&amp;ps=13740610&amp;shp=30310797&amp;shcp=ff37627b&amp;idc=my2</t>
        </is>
      </c>
      <c r="I526" t="inlineStr">
        <is>
          <t>No</t>
        </is>
      </c>
      <c r="J526" t="inlineStr">
        <is>
          <t>---</t>
        </is>
      </c>
      <c r="K526" t="inlineStr">
        <is>
          <t>0</t>
        </is>
      </c>
    </row>
    <row r="527">
      <c r="A527" t="inlineStr">
        <is>
          <t>512</t>
        </is>
      </c>
      <c r="B527" t="inlineStr">
        <is>
          <t>nhím iu ᡣ𐭩</t>
        </is>
      </c>
      <c r="C527" t="inlineStr">
        <is>
          <t>its_llihn</t>
        </is>
      </c>
      <c r="D527" t="inlineStr">
        <is>
          <t>https://www.tiktok.com/@its_llihn</t>
        </is>
      </c>
      <c r="E527" t="inlineStr">
        <is>
          <t>@nàng tiên cá 🧜🏻‍♀️ @★ @tranq</t>
        </is>
      </c>
      <c r="F527" t="inlineStr">
        <is>
          <t>2d ago</t>
        </is>
      </c>
      <c r="G527" t="inlineStr">
        <is>
          <t>2</t>
        </is>
      </c>
      <c r="H527" t="inlineStr">
        <is>
          <t>https://p16-sign-va.tiktokcdn.com/tos-maliva-avt-0068/99e82b00323636417e0f47ca4c6cff6f~tplv-tiktokx-cropcenter:100:100.jpg?dr=14579&amp;refresh_token=b13ee92e&amp;x-expires=1742389200&amp;x-signature=4gEodHHcgtqYPiKlUrQmHFv0iYM%3D&amp;t=4d5b0474&amp;ps=13740610&amp;shp=30310797&amp;shcp=ff37627b&amp;idc=my2</t>
        </is>
      </c>
      <c r="I527" t="inlineStr">
        <is>
          <t>No</t>
        </is>
      </c>
      <c r="J527" t="inlineStr">
        <is>
          <t>---</t>
        </is>
      </c>
      <c r="K527" t="inlineStr">
        <is>
          <t>0</t>
        </is>
      </c>
    </row>
    <row r="528">
      <c r="A528" t="inlineStr">
        <is>
          <t>513</t>
        </is>
      </c>
      <c r="B528" t="inlineStr">
        <is>
          <t>Vô Danh</t>
        </is>
      </c>
      <c r="C528" t="inlineStr">
        <is>
          <t>vodanh_13</t>
        </is>
      </c>
      <c r="D528" t="inlineStr">
        <is>
          <t>https://www.tiktok.com/@vodanh_13</t>
        </is>
      </c>
      <c r="E528" t="inlineStr">
        <is>
          <t>@Hằng in Vân Nam</t>
        </is>
      </c>
      <c r="F528" t="inlineStr">
        <is>
          <t>4d ago</t>
        </is>
      </c>
      <c r="G528" t="inlineStr">
        <is>
          <t>1</t>
        </is>
      </c>
      <c r="H528" t="inlineStr">
        <is>
          <t>https://p16-sign-sg.tiktokcdn.com/tos-alisg-avt-0068/fbe0ac44576001f6c9d99218cab185fb~tplv-tiktokx-cropcenter:100:100.jpg?dr=14579&amp;refresh_token=c4871050&amp;x-expires=1742389200&amp;x-signature=%2F9qDwBz4L8alrv7nRatiDFySXTw%3D&amp;t=4d5b0474&amp;ps=13740610&amp;shp=30310797&amp;shcp=ff37627b&amp;idc=my2</t>
        </is>
      </c>
      <c r="I528" t="inlineStr">
        <is>
          <t>No</t>
        </is>
      </c>
      <c r="J528" t="inlineStr">
        <is>
          <t>---</t>
        </is>
      </c>
      <c r="K528" t="inlineStr">
        <is>
          <t>0</t>
        </is>
      </c>
    </row>
    <row r="529">
      <c r="A529" t="inlineStr">
        <is>
          <t>514</t>
        </is>
      </c>
      <c r="B529" t="inlineStr">
        <is>
          <t>cún</t>
        </is>
      </c>
      <c r="C529" t="inlineStr">
        <is>
          <t>thuky_kim</t>
        </is>
      </c>
      <c r="D529" t="inlineStr">
        <is>
          <t>https://www.tiktok.com/@thuky_kim</t>
        </is>
      </c>
      <c r="E529" t="inlineStr">
        <is>
          <t>@meo @Gia An ☺️☺️</t>
        </is>
      </c>
      <c r="F529" t="inlineStr">
        <is>
          <t>4d ago</t>
        </is>
      </c>
      <c r="G529" t="inlineStr">
        <is>
          <t>3</t>
        </is>
      </c>
      <c r="H529" t="inlineStr">
        <is>
          <t>https://p16-sign-sg.tiktokcdn.com/tos-alisg-avt-0068/4947c694c0d498798a32de98301fda06~tplv-tiktokx-cropcenter:100:100.jpg?dr=14579&amp;refresh_token=e52d8e15&amp;x-expires=1742389200&amp;x-signature=uLSfkcq4XIva7sMfNpOM5KpTs8w%3D&amp;t=4d5b0474&amp;ps=13740610&amp;shp=30310797&amp;shcp=ff37627b&amp;idc=my2</t>
        </is>
      </c>
      <c r="I529" t="inlineStr">
        <is>
          <t>No</t>
        </is>
      </c>
      <c r="J529" t="inlineStr">
        <is>
          <t>---</t>
        </is>
      </c>
      <c r="K529" t="inlineStr">
        <is>
          <t>0</t>
        </is>
      </c>
    </row>
    <row r="530">
      <c r="A530" t="inlineStr">
        <is>
          <t>515</t>
        </is>
      </c>
      <c r="B530" t="inlineStr">
        <is>
          <t>Celenophile</t>
        </is>
      </c>
      <c r="C530" t="inlineStr">
        <is>
          <t>nntl165</t>
        </is>
      </c>
      <c r="D530" t="inlineStr">
        <is>
          <t>https://www.tiktok.com/@nntl165</t>
        </is>
      </c>
      <c r="E530" t="inlineStr">
        <is>
          <t>@KaLynh ☕️🥛𐤀</t>
        </is>
      </c>
      <c r="F530" t="inlineStr">
        <is>
          <t>2d ago</t>
        </is>
      </c>
      <c r="G530" t="inlineStr">
        <is>
          <t>0</t>
        </is>
      </c>
      <c r="H530" t="inlineStr">
        <is>
          <t>https://p16-sign-sg.tiktokcdn.com/tos-alisg-avt-0068/18e14e49a150f0b5f736c239f5b6d7d1~tplv-tiktokx-cropcenter:100:100.jpg?dr=14579&amp;refresh_token=93b3e6f3&amp;x-expires=1742389200&amp;x-signature=9ExrJMWej0I1TzeDwr3MB%2Byx8dM%3D&amp;t=4d5b0474&amp;ps=13740610&amp;shp=30310797&amp;shcp=ff37627b&amp;idc=my2</t>
        </is>
      </c>
      <c r="I530" t="inlineStr">
        <is>
          <t>No</t>
        </is>
      </c>
      <c r="J530" t="inlineStr">
        <is>
          <t>---</t>
        </is>
      </c>
      <c r="K530" t="inlineStr">
        <is>
          <t>0</t>
        </is>
      </c>
    </row>
    <row r="531">
      <c r="A531" t="inlineStr">
        <is>
          <t>516</t>
        </is>
      </c>
      <c r="B531" t="inlineStr">
        <is>
          <t>glinh</t>
        </is>
      </c>
      <c r="C531" t="inlineStr">
        <is>
          <t>ghethaisan_.0</t>
        </is>
      </c>
      <c r="D531" t="inlineStr">
        <is>
          <t>https://www.tiktok.com/@ghethaisan_.0</t>
        </is>
      </c>
      <c r="E531" t="inlineStr">
        <is>
          <t>@👽 cái j nx v</t>
        </is>
      </c>
      <c r="F531" t="inlineStr">
        <is>
          <t>3d ago</t>
        </is>
      </c>
      <c r="G531" t="inlineStr">
        <is>
          <t>1</t>
        </is>
      </c>
      <c r="H531" t="inlineStr">
        <is>
          <t>https://p16-sign-sg.tiktokcdn.com/tos-alisg-avt-0068/a927324d8987449c2a36d6430205a790~tplv-tiktokx-cropcenter:100:100.jpg?dr=14579&amp;refresh_token=4793f823&amp;x-expires=1742389200&amp;x-signature=LaVTy834%2FU7I65PWuH8%2FWFI4Jfc%3D&amp;t=4d5b0474&amp;ps=13740610&amp;shp=30310797&amp;shcp=ff37627b&amp;idc=my2</t>
        </is>
      </c>
      <c r="I531" t="inlineStr">
        <is>
          <t>No</t>
        </is>
      </c>
      <c r="J531" t="inlineStr">
        <is>
          <t>---</t>
        </is>
      </c>
      <c r="K531" t="inlineStr">
        <is>
          <t>0</t>
        </is>
      </c>
    </row>
    <row r="532">
      <c r="A532" t="inlineStr">
        <is>
          <t>517</t>
        </is>
      </c>
      <c r="B532" t="inlineStr">
        <is>
          <t>muadongtokyo</t>
        </is>
      </c>
      <c r="C532" t="inlineStr">
        <is>
          <t>nguoitinhmuahazzz</t>
        </is>
      </c>
      <c r="D532" t="inlineStr">
        <is>
          <t>https://www.tiktok.com/@nguoitinhmuahazzz</t>
        </is>
      </c>
      <c r="E532" t="inlineStr">
        <is>
          <t>@_.uach_ má ơi</t>
        </is>
      </c>
      <c r="F532" t="inlineStr">
        <is>
          <t>4d ago</t>
        </is>
      </c>
      <c r="G532" t="inlineStr">
        <is>
          <t>1</t>
        </is>
      </c>
      <c r="H532" t="inlineStr">
        <is>
          <t>https://p16-sign-sg.tiktokcdn.com/tos-alisg-avt-0068/01bd2f170a315f820f346df43872727c~tplv-tiktokx-cropcenter:100:100.jpg?dr=14579&amp;refresh_token=344b20fa&amp;x-expires=1742389200&amp;x-signature=OmArAnYuB39EbvIWEk5cEkd1sh4%3D&amp;t=4d5b0474&amp;ps=13740610&amp;shp=30310797&amp;shcp=ff37627b&amp;idc=my2</t>
        </is>
      </c>
      <c r="I532" t="inlineStr">
        <is>
          <t>No</t>
        </is>
      </c>
      <c r="J532" t="inlineStr">
        <is>
          <t>---</t>
        </is>
      </c>
      <c r="K532" t="inlineStr">
        <is>
          <t>0</t>
        </is>
      </c>
    </row>
    <row r="533">
      <c r="A533" t="inlineStr">
        <is>
          <t>518</t>
        </is>
      </c>
      <c r="B533" t="inlineStr">
        <is>
          <t>vợ của leehyeri</t>
        </is>
      </c>
      <c r="C533" t="inlineStr">
        <is>
          <t>nptkcutinee</t>
        </is>
      </c>
      <c r="D533" t="inlineStr">
        <is>
          <t>https://www.tiktok.com/@nptkcutinee</t>
        </is>
      </c>
      <c r="E533" t="inlineStr">
        <is>
          <t>@nhi&gt;&lt; @Thu Hà 💔</t>
        </is>
      </c>
      <c r="F533" t="inlineStr">
        <is>
          <t>4d ago</t>
        </is>
      </c>
      <c r="G533" t="inlineStr">
        <is>
          <t>1</t>
        </is>
      </c>
      <c r="H533" t="inlineStr">
        <is>
          <t>https://p16-sign-sg.tiktokcdn.com/tos-alisg-avt-0068/e7cfc1d59a5ce8c0bd0dbcebc216f0c0~tplv-tiktokx-cropcenter:100:100.jpg?dr=14579&amp;refresh_token=a53c99cd&amp;x-expires=1742389200&amp;x-signature=eHv%2FAhF3TekZWxY5MhW23CxQelA%3D&amp;t=4d5b0474&amp;ps=13740610&amp;shp=30310797&amp;shcp=ff37627b&amp;idc=my2</t>
        </is>
      </c>
      <c r="I533" t="inlineStr">
        <is>
          <t>No</t>
        </is>
      </c>
      <c r="J533" t="inlineStr">
        <is>
          <t>---</t>
        </is>
      </c>
      <c r="K533" t="inlineStr">
        <is>
          <t>0</t>
        </is>
      </c>
    </row>
    <row r="534">
      <c r="A534" t="inlineStr">
        <is>
          <t>519</t>
        </is>
      </c>
      <c r="B534" t="inlineStr">
        <is>
          <t>liên quan k mẹ?</t>
        </is>
      </c>
      <c r="C534" t="inlineStr">
        <is>
          <t>egikhongcogica</t>
        </is>
      </c>
      <c r="D534" t="inlineStr">
        <is>
          <t>https://www.tiktok.com/@egikhongcogica</t>
        </is>
      </c>
      <c r="E534" t="inlineStr">
        <is>
          <t>@ngu/yen @mía đá @Garlic Burger Của Jeonginniee dự kiến ổng đi tò cùng seungri nè mấy mẹ</t>
        </is>
      </c>
      <c r="F534" t="inlineStr">
        <is>
          <t>4d ago</t>
        </is>
      </c>
      <c r="G534" t="inlineStr">
        <is>
          <t>4</t>
        </is>
      </c>
      <c r="H534" t="inlineStr">
        <is>
          <t>https://p16-sign-sg.tiktokcdn.com/tos-alisg-avt-0068/4502993ad38e65294c998055e854a27f~tplv-tiktokx-cropcenter:100:100.jpg?dr=14579&amp;refresh_token=4c933c55&amp;x-expires=1742389200&amp;x-signature=DWBXObAUqIjTypSCy%2BOL%2F1SpXs4%3D&amp;t=4d5b0474&amp;ps=13740610&amp;shp=30310797&amp;shcp=ff37627b&amp;idc=my2</t>
        </is>
      </c>
      <c r="I534" t="inlineStr">
        <is>
          <t>No</t>
        </is>
      </c>
      <c r="J534" t="inlineStr">
        <is>
          <t>---</t>
        </is>
      </c>
      <c r="K534" t="inlineStr">
        <is>
          <t>0</t>
        </is>
      </c>
    </row>
    <row r="535">
      <c r="A535" t="inlineStr">
        <is>
          <t>520</t>
        </is>
      </c>
      <c r="B535" t="inlineStr">
        <is>
          <t>Gomi</t>
        </is>
      </c>
      <c r="C535" t="inlineStr">
        <is>
          <t>nah_athu</t>
        </is>
      </c>
      <c r="D535" t="inlineStr">
        <is>
          <t>https://www.tiktok.com/@nah_athu</t>
        </is>
      </c>
      <c r="E535" t="inlineStr">
        <is>
          <t>@Thảo Lam @My_ha @wanna.be.urs_ @🐭 Minnie✨💫🔮</t>
        </is>
      </c>
      <c r="F535" t="inlineStr">
        <is>
          <t>4d ago</t>
        </is>
      </c>
      <c r="G535" t="inlineStr">
        <is>
          <t>2</t>
        </is>
      </c>
      <c r="H535" t="inlineStr">
        <is>
          <t>https://p16-sign-sg.tiktokcdn.com/tos-alisg-avt-0068/ab5b6052ff75bafed6787c269747b446~tplv-tiktokx-cropcenter:100:100.jpg?dr=14579&amp;refresh_token=f81dff27&amp;x-expires=1742389200&amp;x-signature=NbAsb4uXHkCcdD3CS1wL4GEMCs0%3D&amp;t=4d5b0474&amp;ps=13740610&amp;shp=30310797&amp;shcp=ff37627b&amp;idc=my2</t>
        </is>
      </c>
      <c r="I535" t="inlineStr">
        <is>
          <t>No</t>
        </is>
      </c>
      <c r="J535" t="inlineStr">
        <is>
          <t>---</t>
        </is>
      </c>
      <c r="K535" t="inlineStr">
        <is>
          <t>0</t>
        </is>
      </c>
    </row>
    <row r="536">
      <c r="A536" t="inlineStr">
        <is>
          <t>521</t>
        </is>
      </c>
      <c r="B536" t="inlineStr">
        <is>
          <t>lychuche</t>
        </is>
      </c>
      <c r="C536" t="inlineStr">
        <is>
          <t>lychuche8</t>
        </is>
      </c>
      <c r="D536" t="inlineStr">
        <is>
          <t>https://www.tiktok.com/@lychuche8</t>
        </is>
      </c>
      <c r="E536" t="inlineStr">
        <is>
          <t>@k.huyền</t>
        </is>
      </c>
      <c r="F536" t="inlineStr">
        <is>
          <t>4d ago</t>
        </is>
      </c>
      <c r="G536" t="inlineStr">
        <is>
          <t>2</t>
        </is>
      </c>
      <c r="H536" t="inlineStr">
        <is>
          <t>https://p16-sign-sg.tiktokcdn.com/tos-alisg-avt-0068/305f9e5a01e3b6d84abf9b00c9cd5793~tplv-tiktokx-cropcenter:100:100.jpg?dr=14579&amp;refresh_token=9cc561a6&amp;x-expires=1742389200&amp;x-signature=VW6jAJ8fziddIzsX9NBsF3Tj11c%3D&amp;t=4d5b0474&amp;ps=13740610&amp;shp=30310797&amp;shcp=ff37627b&amp;idc=my2</t>
        </is>
      </c>
      <c r="I536" t="inlineStr">
        <is>
          <t>No</t>
        </is>
      </c>
      <c r="J536" t="inlineStr">
        <is>
          <t>---</t>
        </is>
      </c>
      <c r="K536" t="inlineStr">
        <is>
          <t>0</t>
        </is>
      </c>
    </row>
    <row r="537">
      <c r="A537" t="inlineStr">
        <is>
          <t>522</t>
        </is>
      </c>
      <c r="B537" t="inlineStr">
        <is>
          <t>lee seunghyun</t>
        </is>
      </c>
      <c r="C537" t="inlineStr">
        <is>
          <t>manhmikenco88</t>
        </is>
      </c>
      <c r="D537" t="inlineStr">
        <is>
          <t>https://www.tiktok.com/@manhmikenco88</t>
        </is>
      </c>
      <c r="E537" t="inlineStr">
        <is>
          <t>@kim soo huyn vào hóng kìa anh</t>
        </is>
      </c>
      <c r="F537" t="inlineStr">
        <is>
          <t>3d ago</t>
        </is>
      </c>
      <c r="G537" t="inlineStr">
        <is>
          <t>1</t>
        </is>
      </c>
      <c r="H537" t="inlineStr">
        <is>
          <t>https://p16-sign-sg.tiktokcdn.com/tos-alisg-avt-0068/5bb04a8ff437a8f29de202ec36c81520~tplv-tiktokx-cropcenter:100:100.jpg?dr=14579&amp;refresh_token=b5424896&amp;x-expires=1742389200&amp;x-signature=ZRAQCf5CMiEECM8URxbUW6B3Dj0%3D&amp;t=4d5b0474&amp;ps=13740610&amp;shp=30310797&amp;shcp=ff37627b&amp;idc=my</t>
        </is>
      </c>
      <c r="I537" t="inlineStr">
        <is>
          <t>No</t>
        </is>
      </c>
      <c r="J537" t="inlineStr">
        <is>
          <t>---</t>
        </is>
      </c>
      <c r="K537" t="inlineStr">
        <is>
          <t>0</t>
        </is>
      </c>
    </row>
    <row r="538">
      <c r="A538" t="inlineStr">
        <is>
          <t>523</t>
        </is>
      </c>
      <c r="B538" t="inlineStr">
        <is>
          <t>Cục Bột💭</t>
        </is>
      </c>
      <c r="C538" t="inlineStr">
        <is>
          <t>_phminzz_</t>
        </is>
      </c>
      <c r="D538" t="inlineStr">
        <is>
          <t>https://www.tiktok.com/@_phminzz_</t>
        </is>
      </c>
      <c r="E538" t="inlineStr">
        <is>
          <t>@Gơ ghiền matcha 🍵 chàaaa</t>
        </is>
      </c>
      <c r="F538" t="inlineStr">
        <is>
          <t>4d ago</t>
        </is>
      </c>
      <c r="G538" t="inlineStr">
        <is>
          <t>2</t>
        </is>
      </c>
      <c r="H538" t="inlineStr">
        <is>
          <t>https://p9-sign-sg.tiktokcdn.com/tos-alisg-avt-0068/0d22a0ab6e04e054df8c3b7826144bc1~tplv-tiktokx-cropcenter:100:100.jpg?dr=14579&amp;refresh_token=2ecd2719&amp;x-expires=1742389200&amp;x-signature=QccBQEqSAbEvLF8vqVKedLoMDAU%3D&amp;t=4d5b0474&amp;ps=13740610&amp;shp=30310797&amp;shcp=ff37627b&amp;idc=my</t>
        </is>
      </c>
      <c r="I538" t="inlineStr">
        <is>
          <t>No</t>
        </is>
      </c>
      <c r="J538" t="inlineStr">
        <is>
          <t>---</t>
        </is>
      </c>
      <c r="K538" t="inlineStr">
        <is>
          <t>0</t>
        </is>
      </c>
    </row>
    <row r="539">
      <c r="A539" t="inlineStr">
        <is>
          <t>524</t>
        </is>
      </c>
      <c r="B539" t="inlineStr">
        <is>
          <t>&gt;w&lt;</t>
        </is>
      </c>
      <c r="C539" t="inlineStr">
        <is>
          <t>_.waniz._</t>
        </is>
      </c>
      <c r="D539" t="inlineStr">
        <is>
          <t>https://www.tiktok.com/@_.waniz._</t>
        </is>
      </c>
      <c r="E539" t="inlineStr">
        <is>
          <t>@lương tâm thất lạc của txt🐣🐰 bênh được luôn hả💔💔</t>
        </is>
      </c>
      <c r="F539" t="inlineStr">
        <is>
          <t>2d ago</t>
        </is>
      </c>
      <c r="G539" t="inlineStr">
        <is>
          <t>0</t>
        </is>
      </c>
      <c r="H539" t="inlineStr">
        <is>
          <t>https://p16-sign-va.tiktokcdn.com/tos-maliva-avt-0068/d5b4792e3736e78a3b8b889f45d92658~tplv-tiktokx-cropcenter:100:100.jpg?dr=14579&amp;refresh_token=0c027993&amp;x-expires=1742389200&amp;x-signature=3czcCG3KYHHnYqqNzeoKuc4V0IY%3D&amp;t=4d5b0474&amp;ps=13740610&amp;shp=30310797&amp;shcp=ff37627b&amp;idc=my</t>
        </is>
      </c>
      <c r="I539" t="inlineStr">
        <is>
          <t>No</t>
        </is>
      </c>
      <c r="J539" t="inlineStr">
        <is>
          <t>---</t>
        </is>
      </c>
      <c r="K539" t="inlineStr">
        <is>
          <t>0</t>
        </is>
      </c>
    </row>
    <row r="540">
      <c r="A540" t="inlineStr">
        <is>
          <t>525</t>
        </is>
      </c>
      <c r="B540" t="inlineStr">
        <is>
          <t>♊♊</t>
        </is>
      </c>
      <c r="C540" t="inlineStr">
        <is>
          <t>_sleep12hmotngay_</t>
        </is>
      </c>
      <c r="D540" t="inlineStr">
        <is>
          <t>https://www.tiktok.com/@_sleep12hmotngay_</t>
        </is>
      </c>
      <c r="E540" t="inlineStr">
        <is>
          <t>@_thak.hawq_</t>
        </is>
      </c>
      <c r="F540" t="inlineStr">
        <is>
          <t>4d ago</t>
        </is>
      </c>
      <c r="G540" t="inlineStr">
        <is>
          <t>2</t>
        </is>
      </c>
      <c r="H540" t="inlineStr">
        <is>
          <t>https://p16-sign-sg.tiktokcdn.com/tos-alisg-avt-0068/e402f275aa3e88094a7cdf864eb3ec8b~tplv-tiktokx-cropcenter:100:100.jpg?dr=14579&amp;refresh_token=d312a863&amp;x-expires=1742389200&amp;x-signature=rQn1ZRY0jdCOhBYeRhujvp%2FrX6A%3D&amp;t=4d5b0474&amp;ps=13740610&amp;shp=30310797&amp;shcp=ff37627b&amp;idc=my</t>
        </is>
      </c>
      <c r="I540" t="inlineStr">
        <is>
          <t>No</t>
        </is>
      </c>
      <c r="J540" t="inlineStr">
        <is>
          <t>---</t>
        </is>
      </c>
      <c r="K540" t="inlineStr">
        <is>
          <t>0</t>
        </is>
      </c>
    </row>
    <row r="541">
      <c r="A541" t="inlineStr">
        <is>
          <t>526</t>
        </is>
      </c>
      <c r="B541" t="inlineStr">
        <is>
          <t>bg</t>
        </is>
      </c>
      <c r="C541" t="inlineStr">
        <is>
          <t>cailtrau</t>
        </is>
      </c>
      <c r="D541" t="inlineStr">
        <is>
          <t>https://www.tiktok.com/@cailtrau</t>
        </is>
      </c>
      <c r="E541" t="inlineStr">
        <is>
          <t>@gf =)))</t>
        </is>
      </c>
      <c r="F541" t="inlineStr">
        <is>
          <t>4d ago</t>
        </is>
      </c>
      <c r="G541" t="inlineStr">
        <is>
          <t>2</t>
        </is>
      </c>
      <c r="H541" t="inlineStr">
        <is>
          <t>https://p16-sign-sg.tiktokcdn.com/tos-alisg-avt-0068/9a5ebb50530ca05c680efc48e576cff5~tplv-tiktokx-cropcenter:100:100.jpg?dr=14579&amp;refresh_token=4b7970e0&amp;x-expires=1742389200&amp;x-signature=%2BafqY0Lp5BbBgs3huRLfz8rseIA%3D&amp;t=4d5b0474&amp;ps=13740610&amp;shp=30310797&amp;shcp=ff37627b&amp;idc=my</t>
        </is>
      </c>
      <c r="I541" t="inlineStr">
        <is>
          <t>No</t>
        </is>
      </c>
      <c r="J541" t="inlineStr">
        <is>
          <t>---</t>
        </is>
      </c>
      <c r="K541" t="inlineStr">
        <is>
          <t>0</t>
        </is>
      </c>
    </row>
    <row r="542">
      <c r="A542" t="inlineStr">
        <is>
          <t>527</t>
        </is>
      </c>
      <c r="B542" t="inlineStr">
        <is>
          <t>^•^</t>
        </is>
      </c>
      <c r="C542" t="inlineStr">
        <is>
          <t>vtcly_08</t>
        </is>
      </c>
      <c r="D542" t="inlineStr">
        <is>
          <t>https://www.tiktok.com/@vtcly_08</t>
        </is>
      </c>
      <c r="E542" t="inlineStr">
        <is>
          <t>@vịtt</t>
        </is>
      </c>
      <c r="F542" t="inlineStr">
        <is>
          <t>4d ago</t>
        </is>
      </c>
      <c r="G542" t="inlineStr">
        <is>
          <t>2</t>
        </is>
      </c>
      <c r="H542" t="inlineStr">
        <is>
          <t>https://p16-sign-sg.tiktokcdn.com/tos-alisg-avt-0068/7fcfdefd142930c0f4c405a27331dd3f~tplv-tiktokx-cropcenter:100:100.jpg?dr=14579&amp;refresh_token=0948dda6&amp;x-expires=1742389200&amp;x-signature=Jf%2B%2FY%2BbzEL1%2FJQbzqyXtnCP5oKI%3D&amp;t=4d5b0474&amp;ps=13740610&amp;shp=30310797&amp;shcp=ff37627b&amp;idc=my</t>
        </is>
      </c>
      <c r="I542" t="inlineStr">
        <is>
          <t>No</t>
        </is>
      </c>
      <c r="J542" t="inlineStr">
        <is>
          <t>---</t>
        </is>
      </c>
      <c r="K542" t="inlineStr">
        <is>
          <t>0</t>
        </is>
      </c>
    </row>
    <row r="543">
      <c r="A543" t="inlineStr">
        <is>
          <t>528</t>
        </is>
      </c>
      <c r="B543" t="inlineStr">
        <is>
          <t>đậu y hcm đổi tên</t>
        </is>
      </c>
      <c r="C543" t="inlineStr">
        <is>
          <t>nghannghann</t>
        </is>
      </c>
      <c r="D543" t="inlineStr">
        <is>
          <t>https://www.tiktok.com/@nghannghann</t>
        </is>
      </c>
      <c r="E543" t="inlineStr">
        <is>
          <t>@emoemo tim để anh chồng quốc dân vô tội đi tống</t>
        </is>
      </c>
      <c r="F543" t="inlineStr">
        <is>
          <t>3d ago</t>
        </is>
      </c>
      <c r="G543" t="inlineStr">
        <is>
          <t>1</t>
        </is>
      </c>
      <c r="H543" t="inlineStr">
        <is>
          <t>https://p16-sign-sg.tiktokcdn.com/tos-alisg-avt-0068/cfe8f08b889bc976e5454a43a2764e9d~tplv-tiktokx-cropcenter:100:100.jpg?dr=14579&amp;refresh_token=140cec1b&amp;x-expires=1742389200&amp;x-signature=SxwZL7wJiH8kBx%2F5iYthi8dNoko%3D&amp;t=4d5b0474&amp;ps=13740610&amp;shp=30310797&amp;shcp=ff37627b&amp;idc=my</t>
        </is>
      </c>
      <c r="I543" t="inlineStr">
        <is>
          <t>No</t>
        </is>
      </c>
      <c r="J543" t="inlineStr">
        <is>
          <t>---</t>
        </is>
      </c>
      <c r="K543" t="inlineStr">
        <is>
          <t>0</t>
        </is>
      </c>
    </row>
    <row r="544">
      <c r="A544" t="inlineStr">
        <is>
          <t>529</t>
        </is>
      </c>
      <c r="B544" t="inlineStr">
        <is>
          <t>nlinh</t>
        </is>
      </c>
      <c r="C544" t="inlineStr">
        <is>
          <t>vnl2305</t>
        </is>
      </c>
      <c r="D544" t="inlineStr">
        <is>
          <t>https://www.tiktok.com/@vnl2305</t>
        </is>
      </c>
      <c r="E544" t="inlineStr">
        <is>
          <t>@Ng Ng Thảo Hiềnn 🤗</t>
        </is>
      </c>
      <c r="F544" t="inlineStr">
        <is>
          <t>3d ago</t>
        </is>
      </c>
      <c r="G544" t="inlineStr">
        <is>
          <t>0</t>
        </is>
      </c>
      <c r="H544" t="inlineStr">
        <is>
          <t>https://p16-sign-useast2a.tiktokcdn.com/tos-useast2a-avt-0068-euttp/91c08898cf1185fa4144bca30e366377~tplv-tiktokx-cropcenter:100:100.jpg?dr=14579&amp;refresh_token=cde89783&amp;x-expires=1742389200&amp;x-signature=mpWC2%2FBbLIrsbixHyRNW379VN1A%3D&amp;t=4d5b0474&amp;ps=13740610&amp;shp=30310797&amp;shcp=ff37627b&amp;idc=my</t>
        </is>
      </c>
      <c r="I544" t="inlineStr">
        <is>
          <t>No</t>
        </is>
      </c>
      <c r="J544" t="inlineStr">
        <is>
          <t>---</t>
        </is>
      </c>
      <c r="K544" t="inlineStr">
        <is>
          <t>0</t>
        </is>
      </c>
    </row>
    <row r="545">
      <c r="A545" t="inlineStr">
        <is>
          <t>530</t>
        </is>
      </c>
      <c r="B545" t="inlineStr">
        <is>
          <t>ptw ♡</t>
        </is>
      </c>
      <c r="C545" t="inlineStr">
        <is>
          <t>.hyun.wook</t>
        </is>
      </c>
      <c r="D545" t="inlineStr">
        <is>
          <t>https://www.tiktok.com/@.hyun.wook</t>
        </is>
      </c>
      <c r="E545" t="inlineStr">
        <is>
          <t>@ng</t>
        </is>
      </c>
      <c r="F545" t="inlineStr">
        <is>
          <t>4d ago</t>
        </is>
      </c>
      <c r="G545" t="inlineStr">
        <is>
          <t>1</t>
        </is>
      </c>
      <c r="H545" t="inlineStr">
        <is>
          <t>https://p16-sign-sg.tiktokcdn.com/tos-alisg-avt-0068/2f6a5b064205b90bdf3ce6d7f9c99aab~tplv-tiktokx-cropcenter:100:100.jpg?dr=14579&amp;refresh_token=449cf629&amp;x-expires=1742389200&amp;x-signature=OkS%2F9z3XHMEJANXiIPL4aJAQHv4%3D&amp;t=4d5b0474&amp;ps=13740610&amp;shp=30310797&amp;shcp=ff37627b&amp;idc=my</t>
        </is>
      </c>
      <c r="I545" t="inlineStr">
        <is>
          <t>No</t>
        </is>
      </c>
      <c r="J545" t="inlineStr">
        <is>
          <t>---</t>
        </is>
      </c>
      <c r="K545" t="inlineStr">
        <is>
          <t>0</t>
        </is>
      </c>
    </row>
    <row r="546">
      <c r="A546" t="inlineStr">
        <is>
          <t>531</t>
        </is>
      </c>
      <c r="B546" t="inlineStr">
        <is>
          <t>Ndann</t>
        </is>
      </c>
      <c r="C546" t="inlineStr">
        <is>
          <t>nlnd.dann</t>
        </is>
      </c>
      <c r="D546" t="inlineStr">
        <is>
          <t>https://www.tiktok.com/@nlnd.dann</t>
        </is>
      </c>
      <c r="E546" t="inlineStr">
        <is>
          <t>@chưa mối tình đầu @tkf.</t>
        </is>
      </c>
      <c r="F546" t="inlineStr">
        <is>
          <t>4d ago</t>
        </is>
      </c>
      <c r="G546" t="inlineStr">
        <is>
          <t>1</t>
        </is>
      </c>
      <c r="H546" t="inlineStr">
        <is>
          <t>https://p16-sign-sg.tiktokcdn.com/tos-alisg-avt-0068/b44c848df7246c61dce712a05c205b21~tplv-tiktokx-cropcenter:100:100.jpg?dr=14579&amp;refresh_token=55518e86&amp;x-expires=1742389200&amp;x-signature=fPdASBllLf1NUUr3HilavqbPViY%3D&amp;t=4d5b0474&amp;ps=13740610&amp;shp=30310797&amp;shcp=ff37627b&amp;idc=my</t>
        </is>
      </c>
      <c r="I546" t="inlineStr">
        <is>
          <t>No</t>
        </is>
      </c>
      <c r="J546" t="inlineStr">
        <is>
          <t>---</t>
        </is>
      </c>
      <c r="K546" t="inlineStr">
        <is>
          <t>0</t>
        </is>
      </c>
    </row>
    <row r="547">
      <c r="A547" t="inlineStr">
        <is>
          <t>532</t>
        </is>
      </c>
      <c r="B547" t="inlineStr">
        <is>
          <t>👋</t>
        </is>
      </c>
      <c r="C547" t="inlineStr">
        <is>
          <t>nn_mh09</t>
        </is>
      </c>
      <c r="D547" t="inlineStr">
        <is>
          <t>https://www.tiktok.com/@nn_mh09</t>
        </is>
      </c>
      <c r="E547" t="inlineStr">
        <is>
          <t>@iuuu ko bt tưởng đống đề🥰🥰🥰</t>
        </is>
      </c>
      <c r="F547" t="inlineStr">
        <is>
          <t>4d ago</t>
        </is>
      </c>
      <c r="G547" t="inlineStr">
        <is>
          <t>1</t>
        </is>
      </c>
      <c r="H547" t="inlineStr">
        <is>
          <t>https://p9-sign-sg.tiktokcdn.com/tos-alisg-avt-0068/cefe732b28f90f972764c1f89922f374~tplv-tiktokx-cropcenter:100:100.jpg?dr=14579&amp;refresh_token=2201c0d9&amp;x-expires=1742389200&amp;x-signature=qfZkEOa8cjW%2Bx24ghXWkn1uWiJk%3D&amp;t=4d5b0474&amp;ps=13740610&amp;shp=30310797&amp;shcp=ff37627b&amp;idc=my</t>
        </is>
      </c>
      <c r="I547" t="inlineStr">
        <is>
          <t>No</t>
        </is>
      </c>
      <c r="J547" t="inlineStr">
        <is>
          <t>---</t>
        </is>
      </c>
      <c r="K547" t="inlineStr">
        <is>
          <t>0</t>
        </is>
      </c>
    </row>
    <row r="548">
      <c r="A548" t="inlineStr">
        <is>
          <t>533</t>
        </is>
      </c>
      <c r="B548" t="inlineStr">
        <is>
          <t>Lò Như Yến</t>
        </is>
      </c>
      <c r="C548" t="inlineStr">
        <is>
          <t>y3n.lof</t>
        </is>
      </c>
      <c r="D548" t="inlineStr">
        <is>
          <t>https://www.tiktok.com/@y3n.lof</t>
        </is>
      </c>
      <c r="E548" t="inlineStr">
        <is>
          <t>@Queen Of Tears làm tí thu thập bằng chứng ☺️</t>
        </is>
      </c>
      <c r="F548" t="inlineStr">
        <is>
          <t>4d ago</t>
        </is>
      </c>
      <c r="G548" t="inlineStr">
        <is>
          <t>1</t>
        </is>
      </c>
      <c r="H548" t="inlineStr">
        <is>
          <t>https://p16-sign-sg.tiktokcdn.com/tos-alisg-avt-0068/0cd742a891840de6338f4604a60b6aca~tplv-tiktokx-cropcenter:100:100.jpg?dr=14579&amp;refresh_token=60e7a2bc&amp;x-expires=1742389200&amp;x-signature=DVAdNUIgdz4z%2Fz1QnXJfC136wkE%3D&amp;t=4d5b0474&amp;ps=13740610&amp;shp=30310797&amp;shcp=ff37627b&amp;idc=my</t>
        </is>
      </c>
      <c r="I548" t="inlineStr">
        <is>
          <t>No</t>
        </is>
      </c>
      <c r="J548" t="inlineStr">
        <is>
          <t>---</t>
        </is>
      </c>
      <c r="K548" t="inlineStr">
        <is>
          <t>0</t>
        </is>
      </c>
    </row>
    <row r="549">
      <c r="A549" t="inlineStr">
        <is>
          <t>534</t>
        </is>
      </c>
      <c r="B549" t="inlineStr">
        <is>
          <t>khannhlyy🙈</t>
        </is>
      </c>
      <c r="C549" t="inlineStr">
        <is>
          <t>khanhlyytruong_2610</t>
        </is>
      </c>
      <c r="D549" t="inlineStr">
        <is>
          <t>https://www.tiktok.com/@khanhlyytruong_2610</t>
        </is>
      </c>
      <c r="E549" t="inlineStr">
        <is>
          <t>@🤡 @hnqoc huyn</t>
        </is>
      </c>
      <c r="F549" t="inlineStr">
        <is>
          <t>4d ago</t>
        </is>
      </c>
      <c r="G549" t="inlineStr">
        <is>
          <t>1</t>
        </is>
      </c>
      <c r="H549" t="inlineStr">
        <is>
          <t>https://p16-sign-sg.tiktokcdn.com/tos-alisg-avt-0068/6124be9d341acc85504a430600fd5573~tplv-tiktokx-cropcenter:100:100.jpg?dr=14579&amp;refresh_token=0cea1199&amp;x-expires=1742389200&amp;x-signature=dBAmZ9c4SMRoAwgODVQVFTmCd24%3D&amp;t=4d5b0474&amp;ps=13740610&amp;shp=30310797&amp;shcp=ff37627b&amp;idc=my</t>
        </is>
      </c>
      <c r="I549" t="inlineStr">
        <is>
          <t>No</t>
        </is>
      </c>
      <c r="J549" t="inlineStr">
        <is>
          <t>---</t>
        </is>
      </c>
      <c r="K549" t="inlineStr">
        <is>
          <t>0</t>
        </is>
      </c>
    </row>
    <row r="550">
      <c r="A550" t="inlineStr">
        <is>
          <t>535</t>
        </is>
      </c>
      <c r="B550" t="inlineStr">
        <is>
          <t>huỳnh mai</t>
        </is>
      </c>
      <c r="C550" t="inlineStr">
        <is>
          <t>20th11_08_</t>
        </is>
      </c>
      <c r="D550" t="inlineStr">
        <is>
          <t>https://www.tiktok.com/@20th11_08_</t>
        </is>
      </c>
      <c r="E550" t="inlineStr">
        <is>
          <t>@n𐙚⋆° 😇🙏</t>
        </is>
      </c>
      <c r="F550" t="inlineStr">
        <is>
          <t>4d ago</t>
        </is>
      </c>
      <c r="G550" t="inlineStr">
        <is>
          <t>1</t>
        </is>
      </c>
      <c r="H550" t="inlineStr">
        <is>
          <t>https://p16-sign-sg.tiktokcdn.com/tos-alisg-avt-0068/3a637f6226a8ba7805b0b66dba19db34~tplv-tiktokx-cropcenter:100:100.jpg?dr=14579&amp;refresh_token=16af0e24&amp;x-expires=1742385600&amp;x-signature=7QiIfNSXS2rNzJUBV5o9qxdzVEE%3D&amp;t=4d5b0474&amp;ps=13740610&amp;shp=30310797&amp;shcp=ff37627b&amp;idc=my2</t>
        </is>
      </c>
      <c r="I550" t="inlineStr">
        <is>
          <t>No</t>
        </is>
      </c>
      <c r="J550" t="inlineStr">
        <is>
          <t>---</t>
        </is>
      </c>
      <c r="K550" t="inlineStr">
        <is>
          <t>0</t>
        </is>
      </c>
    </row>
    <row r="551">
      <c r="A551" t="inlineStr">
        <is>
          <t>536</t>
        </is>
      </c>
      <c r="B551" t="inlineStr">
        <is>
          <t>ngogiang06</t>
        </is>
      </c>
      <c r="C551" t="inlineStr">
        <is>
          <t>ngogiang145</t>
        </is>
      </c>
      <c r="D551" t="inlineStr">
        <is>
          <t>https://www.tiktok.com/@ngogiang145</t>
        </is>
      </c>
      <c r="E551" t="inlineStr">
        <is>
          <t>@여름이🌻 m đợi đấy anh t trong sạch</t>
        </is>
      </c>
      <c r="F551" t="inlineStr">
        <is>
          <t>4d ago</t>
        </is>
      </c>
      <c r="G551" t="inlineStr">
        <is>
          <t>1</t>
        </is>
      </c>
      <c r="H551" t="inlineStr">
        <is>
          <t>https://p16-sign-sg.tiktokcdn.com/tos-alisg-avt-0068/12a6106a8a587b787ee854029fed776e~tplv-tiktokx-cropcenter:100:100.jpg?dr=14579&amp;refresh_token=9891d018&amp;x-expires=1742389200&amp;x-signature=9CLHtx3EQkfI6dX32cITdoL5xQ8%3D&amp;t=4d5b0474&amp;ps=13740610&amp;shp=30310797&amp;shcp=ff37627b&amp;idc=my</t>
        </is>
      </c>
      <c r="I551" t="inlineStr">
        <is>
          <t>No</t>
        </is>
      </c>
      <c r="J551" t="inlineStr">
        <is>
          <t>---</t>
        </is>
      </c>
      <c r="K551" t="inlineStr">
        <is>
          <t>0</t>
        </is>
      </c>
    </row>
    <row r="552">
      <c r="A552" t="inlineStr">
        <is>
          <t>537</t>
        </is>
      </c>
      <c r="B552" t="inlineStr">
        <is>
          <t>khong thich ca chua</t>
        </is>
      </c>
      <c r="C552" t="inlineStr">
        <is>
          <t>bonoonob_</t>
        </is>
      </c>
      <c r="D552" t="inlineStr">
        <is>
          <t>https://www.tiktok.com/@bonoonob_</t>
        </is>
      </c>
      <c r="E552" t="inlineStr">
        <is>
          <t>@vk</t>
        </is>
      </c>
      <c r="F552" t="inlineStr">
        <is>
          <t>4d ago</t>
        </is>
      </c>
      <c r="G552" t="inlineStr">
        <is>
          <t>1</t>
        </is>
      </c>
      <c r="H552" t="inlineStr">
        <is>
          <t>https://p16-sign-sg.tiktokcdn.com/tos-alisg-avt-0068/bf81bb56dcc5324ed4a494f1faf9f9df~tplv-tiktokx-cropcenter:100:100.jpg?dr=14579&amp;refresh_token=0c8f6d87&amp;x-expires=1742389200&amp;x-signature=%2F7IVdjER1BM%2BKFx%2FhwjH7jshPuA%3D&amp;t=4d5b0474&amp;ps=13740610&amp;shp=30310797&amp;shcp=ff37627b&amp;idc=my</t>
        </is>
      </c>
      <c r="I552" t="inlineStr">
        <is>
          <t>No</t>
        </is>
      </c>
      <c r="J552" t="inlineStr">
        <is>
          <t>---</t>
        </is>
      </c>
      <c r="K552" t="inlineStr">
        <is>
          <t>0</t>
        </is>
      </c>
    </row>
    <row r="553">
      <c r="A553" t="inlineStr">
        <is>
          <t>538</t>
        </is>
      </c>
      <c r="B553" t="inlineStr">
        <is>
          <t>𝘯𝘨𝘩𝘢</t>
        </is>
      </c>
      <c r="C553" t="inlineStr">
        <is>
          <t>ngcha._34</t>
        </is>
      </c>
      <c r="D553" t="inlineStr">
        <is>
          <t>https://www.tiktok.com/@ngcha._34</t>
        </is>
      </c>
      <c r="E553" t="inlineStr">
        <is>
          <t>@2 điểm toán💀🥵😭 @pth @matcha sữa dừa.</t>
        </is>
      </c>
      <c r="F553" t="inlineStr">
        <is>
          <t>4d ago</t>
        </is>
      </c>
      <c r="G553" t="inlineStr">
        <is>
          <t>1</t>
        </is>
      </c>
      <c r="H553" t="inlineStr">
        <is>
          <t>https://p16-sign-sg.tiktokcdn.com/tos-alisg-avt-0068/3f91925a56b17899290cbb8c33c1def9~tplv-tiktokx-cropcenter:100:100.jpg?dr=14579&amp;refresh_token=869e99f1&amp;x-expires=1742389200&amp;x-signature=NP0q6TOy%2BNroEyAcQeAyNAyrj2s%3D&amp;t=4d5b0474&amp;ps=13740610&amp;shp=30310797&amp;shcp=ff37627b&amp;idc=my</t>
        </is>
      </c>
      <c r="I553" t="inlineStr">
        <is>
          <t>No</t>
        </is>
      </c>
      <c r="J553" t="inlineStr">
        <is>
          <t>---</t>
        </is>
      </c>
      <c r="K553" t="inlineStr">
        <is>
          <t>0</t>
        </is>
      </c>
    </row>
    <row r="554">
      <c r="A554" t="inlineStr">
        <is>
          <t>539</t>
        </is>
      </c>
      <c r="B554" t="inlineStr">
        <is>
          <t>🫧</t>
        </is>
      </c>
      <c r="C554" t="inlineStr">
        <is>
          <t>pio.darl_swt</t>
        </is>
      </c>
      <c r="D554" t="inlineStr">
        <is>
          <t>https://www.tiktok.com/@pio.darl_swt</t>
        </is>
      </c>
      <c r="E554" t="inlineStr">
        <is>
          <t>@书怡</t>
        </is>
      </c>
      <c r="F554" t="inlineStr">
        <is>
          <t>4d ago</t>
        </is>
      </c>
      <c r="G554" t="inlineStr">
        <is>
          <t>1</t>
        </is>
      </c>
      <c r="H554" t="inlineStr">
        <is>
          <t>https://p16-sign-sg.tiktokcdn.com/tos-alisg-avt-0068/846d948b11cb000c22411b76bcad5124~tplv-tiktokx-cropcenter:100:100.jpg?dr=14579&amp;refresh_token=af80d718&amp;x-expires=1742389200&amp;x-signature=UKzB13IS5Ir%2B7eBBzzwbIONY%2Fxw%3D&amp;t=4d5b0474&amp;ps=13740610&amp;shp=30310797&amp;shcp=ff37627b&amp;idc=my</t>
        </is>
      </c>
      <c r="I554" t="inlineStr">
        <is>
          <t>No</t>
        </is>
      </c>
      <c r="J554" t="inlineStr">
        <is>
          <t>---</t>
        </is>
      </c>
      <c r="K554" t="inlineStr">
        <is>
          <t>0</t>
        </is>
      </c>
    </row>
    <row r="555">
      <c r="A555" t="inlineStr">
        <is>
          <t>540</t>
        </is>
      </c>
      <c r="B555" t="inlineStr">
        <is>
          <t>ABCibidi Toilet🚽</t>
        </is>
      </c>
      <c r="C555" t="inlineStr">
        <is>
          <t>phamtu3105</t>
        </is>
      </c>
      <c r="D555" t="inlineStr">
        <is>
          <t>https://www.tiktok.com/@phamtu3105</t>
        </is>
      </c>
      <c r="E555" t="inlineStr">
        <is>
          <t>@Quỳnh Hương 1/3 chỗ đó là của tui á bà</t>
        </is>
      </c>
      <c r="F555" t="inlineStr">
        <is>
          <t>4d ago</t>
        </is>
      </c>
      <c r="G555" t="inlineStr">
        <is>
          <t>1</t>
        </is>
      </c>
      <c r="H555" t="inlineStr">
        <is>
          <t>https://p16-sign-useast2a.tiktokcdn.com/tos-useast2a-avt-0068-giso/8cefbc0c16902ec001aa8ca6fd5c827a~tplv-tiktokx-cropcenter:100:100.jpg?dr=14579&amp;refresh_token=fc5ed6bb&amp;x-expires=1742389200&amp;x-signature=qejo5dkzTKh%2FTfLIALZFz8Dctj8%3D&amp;t=4d5b0474&amp;ps=13740610&amp;shp=30310797&amp;shcp=ff37627b&amp;idc=my</t>
        </is>
      </c>
      <c r="I555" t="inlineStr">
        <is>
          <t>No</t>
        </is>
      </c>
      <c r="J555" t="inlineStr">
        <is>
          <t>---</t>
        </is>
      </c>
      <c r="K555" t="inlineStr">
        <is>
          <t>0</t>
        </is>
      </c>
    </row>
    <row r="556">
      <c r="A556" t="inlineStr">
        <is>
          <t>541</t>
        </is>
      </c>
      <c r="B556" t="inlineStr">
        <is>
          <t>꧁𝙇𝘼𝙉𝙃_𝙇𝙐𝙉𝙂_𝘽𝙊𝙔꧂</t>
        </is>
      </c>
      <c r="C556" t="inlineStr">
        <is>
          <t>ahuuuuahuu</t>
        </is>
      </c>
      <c r="D556" t="inlineStr">
        <is>
          <t>https://www.tiktok.com/@ahuuuuahuu</t>
        </is>
      </c>
      <c r="E556" t="inlineStr">
        <is>
          <t>@bo🪼</t>
        </is>
      </c>
      <c r="F556" t="inlineStr">
        <is>
          <t>4d ago</t>
        </is>
      </c>
      <c r="G556" t="inlineStr">
        <is>
          <t>1</t>
        </is>
      </c>
      <c r="H556" t="inlineStr">
        <is>
          <t>https://p9-sign-sg.tiktokcdn.com/tos-alisg-avt-0068/201b67f5b2648086db4065ff99d30c80~tplv-tiktokx-cropcenter:100:100.jpg?dr=14579&amp;refresh_token=788bdd1b&amp;x-expires=1742389200&amp;x-signature=NKSvMcUCiucVTe%2FMF6DhuX%2BMPHo%3D&amp;t=4d5b0474&amp;ps=13740610&amp;shp=30310797&amp;shcp=ff37627b&amp;idc=my</t>
        </is>
      </c>
      <c r="I556" t="inlineStr">
        <is>
          <t>No</t>
        </is>
      </c>
      <c r="J556" t="inlineStr">
        <is>
          <t>---</t>
        </is>
      </c>
      <c r="K556" t="inlineStr">
        <is>
          <t>0</t>
        </is>
      </c>
    </row>
    <row r="557">
      <c r="A557" t="inlineStr">
        <is>
          <t>542</t>
        </is>
      </c>
      <c r="B557" t="inlineStr">
        <is>
          <t>sào quần áo</t>
        </is>
      </c>
      <c r="C557" t="inlineStr">
        <is>
          <t>2ttrang</t>
        </is>
      </c>
      <c r="D557" t="inlineStr">
        <is>
          <t>https://www.tiktok.com/@2ttrang</t>
        </is>
      </c>
      <c r="E557" t="inlineStr">
        <is>
          <t>@Phạm Minh Phương 😋</t>
        </is>
      </c>
      <c r="F557" t="inlineStr">
        <is>
          <t>4d ago</t>
        </is>
      </c>
      <c r="G557" t="inlineStr">
        <is>
          <t>1</t>
        </is>
      </c>
      <c r="H557" t="inlineStr">
        <is>
          <t>https://p16-sign-sg.tiktokcdn.com/tos-alisg-avt-0068/7f44264d1e2a985d98aae5627ae4385b~tplv-tiktokx-cropcenter:100:100.jpg?dr=14579&amp;refresh_token=38702d6d&amp;x-expires=1742389200&amp;x-signature=H5jaDTgH%2FmztZsend8eeXh1rVOc%3D&amp;t=4d5b0474&amp;ps=13740610&amp;shp=30310797&amp;shcp=ff37627b&amp;idc=my2</t>
        </is>
      </c>
      <c r="I557" t="inlineStr">
        <is>
          <t>No</t>
        </is>
      </c>
      <c r="J557" t="inlineStr">
        <is>
          <t>---</t>
        </is>
      </c>
      <c r="K557" t="inlineStr">
        <is>
          <t>0</t>
        </is>
      </c>
    </row>
    <row r="558">
      <c r="A558" t="inlineStr">
        <is>
          <t>543</t>
        </is>
      </c>
      <c r="B558" t="inlineStr">
        <is>
          <t>Thư Hoàn của anh ơi</t>
        </is>
      </c>
      <c r="C558" t="inlineStr">
        <is>
          <t>thuhoanday.dr</t>
        </is>
      </c>
      <c r="D558" t="inlineStr">
        <is>
          <t>https://www.tiktok.com/@thuhoanday.dr</t>
        </is>
      </c>
      <c r="E558" t="inlineStr">
        <is>
          <t>@vk 🥰</t>
        </is>
      </c>
      <c r="F558" t="inlineStr">
        <is>
          <t>4d ago</t>
        </is>
      </c>
      <c r="G558" t="inlineStr">
        <is>
          <t>1</t>
        </is>
      </c>
      <c r="H558" t="inlineStr">
        <is>
          <t>https://p16-sign-sg.tiktokcdn.com/tos-alisg-avt-0068/ccb73b3710e5c06750990f94fe82a99b~tplv-tiktokx-cropcenter:100:100.jpg?dr=14579&amp;refresh_token=e53adb6d&amp;x-expires=1742385600&amp;x-signature=JXT0LZKGixW1LoohrOQ6xVXQTIE%3D&amp;t=4d5b0474&amp;ps=13740610&amp;shp=30310797&amp;shcp=ff37627b&amp;idc=my2</t>
        </is>
      </c>
      <c r="I558" t="inlineStr">
        <is>
          <t>No</t>
        </is>
      </c>
      <c r="J558" t="inlineStr">
        <is>
          <t>---</t>
        </is>
      </c>
      <c r="K558" t="inlineStr">
        <is>
          <t>0</t>
        </is>
      </c>
    </row>
    <row r="559">
      <c r="A559" t="inlineStr">
        <is>
          <t>544</t>
        </is>
      </c>
      <c r="B559" t="inlineStr">
        <is>
          <t>Thiên Trang TV</t>
        </is>
      </c>
      <c r="C559" t="inlineStr">
        <is>
          <t>lamthingoctrang0</t>
        </is>
      </c>
      <c r="D559" t="inlineStr">
        <is>
          <t>https://www.tiktok.com/@lamthingoctrang0</t>
        </is>
      </c>
      <c r="E559" t="inlineStr">
        <is>
          <t>@iamurmeena</t>
        </is>
      </c>
      <c r="F559" t="inlineStr">
        <is>
          <t>4d ago</t>
        </is>
      </c>
      <c r="G559" t="inlineStr">
        <is>
          <t>1</t>
        </is>
      </c>
      <c r="H559" t="inlineStr">
        <is>
          <t>https://p16-sign-sg.tiktokcdn.com/tos-alisg-avt-0068/2047574cfb771a2bc4d9bc06ba5d24b9~tplv-tiktokx-cropcenter:100:100.jpg?dr=14579&amp;refresh_token=02575f70&amp;x-expires=1742389200&amp;x-signature=YouNg8IF2JgshpZn17eUuSQEcVI%3D&amp;t=4d5b0474&amp;ps=13740610&amp;shp=30310797&amp;shcp=ff37627b&amp;idc=my2</t>
        </is>
      </c>
      <c r="I559" t="inlineStr">
        <is>
          <t>No</t>
        </is>
      </c>
      <c r="J559" t="inlineStr">
        <is>
          <t>---</t>
        </is>
      </c>
      <c r="K559" t="inlineStr">
        <is>
          <t>0</t>
        </is>
      </c>
    </row>
    <row r="560">
      <c r="A560" t="inlineStr">
        <is>
          <t>545</t>
        </is>
      </c>
      <c r="B560" t="inlineStr">
        <is>
          <t>_20.12_</t>
        </is>
      </c>
      <c r="C560" t="inlineStr">
        <is>
          <t>moveonmoiquanheloidung</t>
        </is>
      </c>
      <c r="D560" t="inlineStr">
        <is>
          <t>https://www.tiktok.com/@moveonmoiquanheloidung</t>
        </is>
      </c>
      <c r="E560" t="inlineStr">
        <is>
          <t>@Kkk🐷</t>
        </is>
      </c>
      <c r="F560" t="inlineStr">
        <is>
          <t>4d ago</t>
        </is>
      </c>
      <c r="G560" t="inlineStr">
        <is>
          <t>1</t>
        </is>
      </c>
      <c r="H560" t="inlineStr">
        <is>
          <t>https://p16-sign-sg.tiktokcdn.com/tos-alisg-avt-0068/54a0b8c68bd85f83e7c214bda1159658~tplv-tiktokx-cropcenter:100:100.jpg?dr=14579&amp;refresh_token=ff3fd1af&amp;x-expires=1742389200&amp;x-signature=0m0%2FQRRS%2BaBui7KBbBe3BIz%2B1HY%3D&amp;t=4d5b0474&amp;ps=13740610&amp;shp=30310797&amp;shcp=ff37627b&amp;idc=my2</t>
        </is>
      </c>
      <c r="I560" t="inlineStr">
        <is>
          <t>No</t>
        </is>
      </c>
      <c r="J560" t="inlineStr">
        <is>
          <t>---</t>
        </is>
      </c>
      <c r="K560" t="inlineStr">
        <is>
          <t>0</t>
        </is>
      </c>
    </row>
    <row r="561">
      <c r="A561" t="inlineStr">
        <is>
          <t>546</t>
        </is>
      </c>
      <c r="B561" t="inlineStr">
        <is>
          <t>pad</t>
        </is>
      </c>
      <c r="C561" t="inlineStr">
        <is>
          <t>ad_221204</t>
        </is>
      </c>
      <c r="D561" t="inlineStr">
        <is>
          <t>https://www.tiktok.com/@ad_221204</t>
        </is>
      </c>
      <c r="E561" t="inlineStr">
        <is>
          <t>@chýp</t>
        </is>
      </c>
      <c r="F561" t="inlineStr">
        <is>
          <t>4d ago</t>
        </is>
      </c>
      <c r="G561" t="inlineStr">
        <is>
          <t>1</t>
        </is>
      </c>
      <c r="H561" t="inlineStr">
        <is>
          <t>https://p16-sign-va.tiktokcdn.com/tos-maliva-avt-0068/ee33bc155007ca95ba8a5032ddc23fe2~tplv-tiktokx-cropcenter:100:100.jpg?dr=14579&amp;refresh_token=b0092bc6&amp;x-expires=1742389200&amp;x-signature=PujJIq96lgPJbCi7B9pzUfnZGZ0%3D&amp;t=4d5b0474&amp;ps=13740610&amp;shp=30310797&amp;shcp=ff37627b&amp;idc=my2</t>
        </is>
      </c>
      <c r="I561" t="inlineStr">
        <is>
          <t>No</t>
        </is>
      </c>
      <c r="J561" t="inlineStr">
        <is>
          <t>---</t>
        </is>
      </c>
      <c r="K561" t="inlineStr">
        <is>
          <t>0</t>
        </is>
      </c>
    </row>
    <row r="562">
      <c r="A562" t="inlineStr">
        <is>
          <t>547</t>
        </is>
      </c>
      <c r="B562" t="inlineStr">
        <is>
          <t>Thiên An Nek</t>
        </is>
      </c>
      <c r="C562" t="inlineStr">
        <is>
          <t>ourlives_ourchoices</t>
        </is>
      </c>
      <c r="D562" t="inlineStr">
        <is>
          <t>https://www.tiktok.com/@ourlives_ourchoices</t>
        </is>
      </c>
      <c r="E562" t="inlineStr">
        <is>
          <t>@glonk</t>
        </is>
      </c>
      <c r="F562" t="inlineStr">
        <is>
          <t>4d ago</t>
        </is>
      </c>
      <c r="G562" t="inlineStr">
        <is>
          <t>1</t>
        </is>
      </c>
      <c r="H562" t="inlineStr">
        <is>
          <t>https://p16-sign-sg.tiktokcdn.com/tos-alisg-avt-0068/e5ca081210b49146d64e71de4c987ea5~tplv-tiktokx-cropcenter:100:100.jpg?dr=14579&amp;refresh_token=9694ca9f&amp;x-expires=1742389200&amp;x-signature=kAYfCWRuElesteknwh%2FKxF6yZFM%3D&amp;t=4d5b0474&amp;ps=13740610&amp;shp=30310797&amp;shcp=ff37627b&amp;idc=my2</t>
        </is>
      </c>
      <c r="I562" t="inlineStr">
        <is>
          <t>No</t>
        </is>
      </c>
      <c r="J562" t="inlineStr">
        <is>
          <t>---</t>
        </is>
      </c>
      <c r="K562" t="inlineStr">
        <is>
          <t>0</t>
        </is>
      </c>
    </row>
    <row r="563">
      <c r="A563" t="inlineStr">
        <is>
          <t>548</t>
        </is>
      </c>
      <c r="B563" t="inlineStr">
        <is>
          <t>ttyn</t>
        </is>
      </c>
      <c r="C563" t="inlineStr">
        <is>
          <t>ttyndd_</t>
        </is>
      </c>
      <c r="D563" t="inlineStr">
        <is>
          <t>https://www.tiktok.com/@ttyndd_</t>
        </is>
      </c>
      <c r="E563" t="inlineStr">
        <is>
          <t>@ahihi tgia khum=))))))))</t>
        </is>
      </c>
      <c r="F563" t="inlineStr">
        <is>
          <t>4d ago</t>
        </is>
      </c>
      <c r="G563" t="inlineStr">
        <is>
          <t>1</t>
        </is>
      </c>
      <c r="H563" t="inlineStr">
        <is>
          <t>https://p16-sign-sg.tiktokcdn.com/tos-alisg-avt-0068/48cbaf9e76a4c5870b868bebfbe49eac~tplv-tiktokx-cropcenter:100:100.jpg?dr=14579&amp;refresh_token=a3e35cca&amp;x-expires=1742389200&amp;x-signature=9%2BYAaj02%2FHLwT5A4uHTFofTb5pA%3D&amp;t=4d5b0474&amp;ps=13740610&amp;shp=30310797&amp;shcp=ff37627b&amp;idc=my2</t>
        </is>
      </c>
      <c r="I563" t="inlineStr">
        <is>
          <t>No</t>
        </is>
      </c>
      <c r="J563" t="inlineStr">
        <is>
          <t>---</t>
        </is>
      </c>
      <c r="K563" t="inlineStr">
        <is>
          <t>0</t>
        </is>
      </c>
    </row>
    <row r="564">
      <c r="A564" t="inlineStr">
        <is>
          <t>549</t>
        </is>
      </c>
      <c r="B564" t="inlineStr">
        <is>
          <t>phương anh</t>
        </is>
      </c>
      <c r="C564" t="inlineStr">
        <is>
          <t>user3059790249760</t>
        </is>
      </c>
      <c r="D564" t="inlineStr">
        <is>
          <t>https://www.tiktok.com/@user3059790249760</t>
        </is>
      </c>
      <c r="E564" t="inlineStr">
        <is>
          <t>@Vật lộn với 한국어 bằng chứng về toán học lịch sử địa lí …hả</t>
        </is>
      </c>
      <c r="F564" t="inlineStr">
        <is>
          <t>4d ago</t>
        </is>
      </c>
      <c r="G564" t="inlineStr">
        <is>
          <t>1</t>
        </is>
      </c>
      <c r="H564" t="inlineStr">
        <is>
          <t>https://p16-sign-sg.tiktokcdn.com/tos-alisg-avt-0068/9ad8b934091649e2159552f5e463de44~tplv-tiktokx-cropcenter:100:100.jpg?dr=14579&amp;refresh_token=f9ac4de4&amp;x-expires=1742389200&amp;x-signature=RZ2W3XtkMA2AzzZWfrHmiJR1F6U%3D&amp;t=4d5b0474&amp;ps=13740610&amp;shp=30310797&amp;shcp=ff37627b&amp;idc=my2</t>
        </is>
      </c>
      <c r="I564" t="inlineStr">
        <is>
          <t>No</t>
        </is>
      </c>
      <c r="J564" t="inlineStr">
        <is>
          <t>---</t>
        </is>
      </c>
      <c r="K564" t="inlineStr">
        <is>
          <t>0</t>
        </is>
      </c>
    </row>
    <row r="565">
      <c r="A565" t="inlineStr">
        <is>
          <t>550</t>
        </is>
      </c>
      <c r="B565" t="inlineStr">
        <is>
          <t>mailinh</t>
        </is>
      </c>
      <c r="C565" t="inlineStr">
        <is>
          <t>ngtlinh2620</t>
        </is>
      </c>
      <c r="D565" t="inlineStr">
        <is>
          <t>https://www.tiktok.com/@ngtlinh2620</t>
        </is>
      </c>
      <c r="E565" t="inlineStr">
        <is>
          <t>@dỗi anh suốt đời</t>
        </is>
      </c>
      <c r="F565" t="inlineStr">
        <is>
          <t>4d ago</t>
        </is>
      </c>
      <c r="G565" t="inlineStr">
        <is>
          <t>1</t>
        </is>
      </c>
      <c r="H565" t="inlineStr">
        <is>
          <t>https://p16-sign-sg.tiktokcdn.com/tos-alisg-avt-0068/a5de2d8f6cedbc0e32153c1a8f836f90~tplv-tiktokx-cropcenter:100:100.jpg?dr=14579&amp;refresh_token=b2fb63b1&amp;x-expires=1742389200&amp;x-signature=CBzA9QkX8PLE1rHGX%2FfvmNXQlXs%3D&amp;t=4d5b0474&amp;ps=13740610&amp;shp=30310797&amp;shcp=ff37627b&amp;idc=my2</t>
        </is>
      </c>
      <c r="I565" t="inlineStr">
        <is>
          <t>No</t>
        </is>
      </c>
      <c r="J565" t="inlineStr">
        <is>
          <t>---</t>
        </is>
      </c>
      <c r="K565" t="inlineStr">
        <is>
          <t>0</t>
        </is>
      </c>
    </row>
    <row r="566">
      <c r="A566" t="inlineStr">
        <is>
          <t>551</t>
        </is>
      </c>
      <c r="B566" t="inlineStr">
        <is>
          <t>@LynhLynh</t>
        </is>
      </c>
      <c r="C566" t="inlineStr">
        <is>
          <t>dotvhkthidoiten</t>
        </is>
      </c>
      <c r="D566" t="inlineStr">
        <is>
          <t>https://www.tiktok.com/@dotvhkthidoiten</t>
        </is>
      </c>
      <c r="E566" t="inlineStr">
        <is>
          <t>@nthaaa 🤣</t>
        </is>
      </c>
      <c r="F566" t="inlineStr">
        <is>
          <t>4d ago</t>
        </is>
      </c>
      <c r="G566" t="inlineStr">
        <is>
          <t>1</t>
        </is>
      </c>
      <c r="H566" t="inlineStr">
        <is>
          <t>https://p16-sign-sg.tiktokcdn.com/tos-alisg-avt-0068/5fe960a81e251834c02227f2a26460c3~tplv-tiktokx-cropcenter:100:100.jpg?dr=14579&amp;refresh_token=137bfe72&amp;x-expires=1742389200&amp;x-signature=GHihvtZbjlWMMfib78JjsGal8PU%3D&amp;t=4d5b0474&amp;ps=13740610&amp;shp=30310797&amp;shcp=ff37627b&amp;idc=my2</t>
        </is>
      </c>
      <c r="I566" t="inlineStr">
        <is>
          <t>No</t>
        </is>
      </c>
      <c r="J566" t="inlineStr">
        <is>
          <t>---</t>
        </is>
      </c>
      <c r="K566" t="inlineStr">
        <is>
          <t>1</t>
        </is>
      </c>
    </row>
    <row r="567">
      <c r="A567" t="inlineStr">
        <is>
          <t>552</t>
        </is>
      </c>
      <c r="B567" t="inlineStr">
        <is>
          <t>nthaaa</t>
        </is>
      </c>
      <c r="C567" t="inlineStr">
        <is>
          <t>rebecca._.1314</t>
        </is>
      </c>
      <c r="D567" t="inlineStr">
        <is>
          <t>https://www.tiktok.com/@rebecca._.1314</t>
        </is>
      </c>
      <c r="E567" t="inlineStr">
        <is>
          <t>Để tôi coiii🥺</t>
        </is>
      </c>
      <c r="F567" t="inlineStr">
        <is>
          <t>4d ago</t>
        </is>
      </c>
      <c r="G567" t="inlineStr">
        <is>
          <t>2</t>
        </is>
      </c>
      <c r="H567" t="inlineStr">
        <is>
          <t>https://p16-sign-sg.tiktokcdn.com/tos-alisg-avt-0068/45d2fe8e1d6f25df473e60fa4ebb0c73~tplv-tiktokx-cropcenter:100:100.jpg?dr=14579&amp;refresh_token=fb814b16&amp;x-expires=1742389200&amp;x-signature=vyv4I5bVzhTl%2BRy1r5q0cIC1bbc%3D&amp;t=4d5b0474&amp;ps=13740610&amp;shp=30310797&amp;shcp=ff37627b&amp;idc=my2</t>
        </is>
      </c>
      <c r="I567" t="inlineStr">
        <is>
          <t>Yes</t>
        </is>
      </c>
      <c r="J567" t="inlineStr">
        <is>
          <t>@LynhLynh</t>
        </is>
      </c>
      <c r="K567" t="inlineStr">
        <is>
          <t>0</t>
        </is>
      </c>
    </row>
    <row r="568">
      <c r="A568" t="inlineStr">
        <is>
          <t>553</t>
        </is>
      </c>
      <c r="B568" t="inlineStr">
        <is>
          <t>🐣</t>
        </is>
      </c>
      <c r="C568" t="inlineStr">
        <is>
          <t>gadangiu05</t>
        </is>
      </c>
      <c r="D568" t="inlineStr">
        <is>
          <t>https://www.tiktok.com/@gadangiu05</t>
        </is>
      </c>
      <c r="E568" t="inlineStr">
        <is>
          <t>@Ngọc Dịp</t>
        </is>
      </c>
      <c r="F568" t="inlineStr">
        <is>
          <t>4d ago</t>
        </is>
      </c>
      <c r="G568" t="inlineStr">
        <is>
          <t>1</t>
        </is>
      </c>
      <c r="H568" t="inlineStr">
        <is>
          <t>https://p16-sign-va.tiktokcdn.com/tos-maliva-avt-0068/10a1455636119872aa2fa6f3ee98bceb~tplv-tiktokx-cropcenter:100:100.jpg?dr=14579&amp;refresh_token=ecf2a7be&amp;x-expires=1742389200&amp;x-signature=1Tvjd3wMJCGUY3PRlN0PxQtt5QQ%3D&amp;t=4d5b0474&amp;ps=13740610&amp;shp=30310797&amp;shcp=ff37627b&amp;idc=my2</t>
        </is>
      </c>
      <c r="I568" t="inlineStr">
        <is>
          <t>No</t>
        </is>
      </c>
      <c r="J568" t="inlineStr">
        <is>
          <t>---</t>
        </is>
      </c>
      <c r="K568" t="inlineStr">
        <is>
          <t>0</t>
        </is>
      </c>
    </row>
    <row r="569">
      <c r="A569" t="inlineStr">
        <is>
          <t>554</t>
        </is>
      </c>
      <c r="B569" t="inlineStr">
        <is>
          <t>cb__</t>
        </is>
      </c>
      <c r="C569" t="inlineStr">
        <is>
          <t>_hihihehe_ii</t>
        </is>
      </c>
      <c r="D569" t="inlineStr">
        <is>
          <t>https://www.tiktok.com/@_hihihehe_ii</t>
        </is>
      </c>
      <c r="E569" t="inlineStr">
        <is>
          <t>@Thanh Thúy</t>
        </is>
      </c>
      <c r="F569" t="inlineStr">
        <is>
          <t>4d ago</t>
        </is>
      </c>
      <c r="G569" t="inlineStr">
        <is>
          <t>1</t>
        </is>
      </c>
      <c r="H569" t="inlineStr">
        <is>
          <t>https://p16-sign-sg.tiktokcdn.com/tos-alisg-avt-0068/2163f4d7dc5a51bc2ea683e20931dc48~tplv-tiktokx-cropcenter:100:100.jpg?dr=14579&amp;refresh_token=5dc84f4e&amp;x-expires=1742389200&amp;x-signature=y7UGAKzN3cATZsWj592bxjb9jtQ%3D&amp;t=4d5b0474&amp;ps=13740610&amp;shp=30310797&amp;shcp=ff37627b&amp;idc=my2</t>
        </is>
      </c>
      <c r="I569" t="inlineStr">
        <is>
          <t>No</t>
        </is>
      </c>
      <c r="J569" t="inlineStr">
        <is>
          <t>---</t>
        </is>
      </c>
      <c r="K569" t="inlineStr">
        <is>
          <t>0</t>
        </is>
      </c>
    </row>
    <row r="570">
      <c r="A570" t="inlineStr">
        <is>
          <t>555</t>
        </is>
      </c>
      <c r="B570" t="inlineStr">
        <is>
          <t>୨ৎ</t>
        </is>
      </c>
      <c r="C570" t="inlineStr">
        <is>
          <t>chw.bam</t>
        </is>
      </c>
      <c r="D570" t="inlineStr">
        <is>
          <t>https://www.tiktok.com/@chw.bam</t>
        </is>
      </c>
      <c r="E570" t="inlineStr">
        <is>
          <t>@⋆˚𝜗𝜚˚⋆ 𝐒𝐚𝐫𝐚𝐡⋆. 𐙚 ˚ @Han Jisung's gf bênh đc thì chịu 😭</t>
        </is>
      </c>
      <c r="F570" t="inlineStr">
        <is>
          <t>3d ago</t>
        </is>
      </c>
      <c r="G570" t="inlineStr">
        <is>
          <t>0</t>
        </is>
      </c>
      <c r="H570" t="inlineStr">
        <is>
          <t>https://p9-sign-sg.tiktokcdn.com/tos-alisg-avt-0068/68a0e3f0022e5325c86f673361f7967e~tplv-tiktokx-cropcenter:100:100.jpg?dr=14579&amp;refresh_token=ca63e53b&amp;x-expires=1742389200&amp;x-signature=boRUVJdcuVsafIFSS6JcOCE93Ps%3D&amp;t=4d5b0474&amp;ps=13740610&amp;shp=30310797&amp;shcp=ff37627b&amp;idc=my2</t>
        </is>
      </c>
      <c r="I570" t="inlineStr">
        <is>
          <t>No</t>
        </is>
      </c>
      <c r="J570" t="inlineStr">
        <is>
          <t>---</t>
        </is>
      </c>
      <c r="K570" t="inlineStr">
        <is>
          <t>0</t>
        </is>
      </c>
    </row>
    <row r="571">
      <c r="A571" t="inlineStr">
        <is>
          <t>556</t>
        </is>
      </c>
      <c r="B571" t="inlineStr">
        <is>
          <t>김지원</t>
        </is>
      </c>
      <c r="C571" t="inlineStr">
        <is>
          <t>werttyuiopasd</t>
        </is>
      </c>
      <c r="D571" t="inlineStr">
        <is>
          <t>https://www.tiktok.com/@werttyuiopasd</t>
        </is>
      </c>
      <c r="E571" t="inlineStr">
        <is>
          <t>@jhope @딸기 소녀</t>
        </is>
      </c>
      <c r="F571" t="inlineStr">
        <is>
          <t>4d ago</t>
        </is>
      </c>
      <c r="G571" t="inlineStr">
        <is>
          <t>1</t>
        </is>
      </c>
      <c r="H571" t="inlineStr">
        <is>
          <t>https://p16-sign-sg.tiktokcdn.com/tos-alisg-avt-0068/7367720575092916242~tplv-tiktokx-cropcenter:100:100.jpg?dr=14579&amp;refresh_token=8fc4c60c&amp;x-expires=1742385600&amp;x-signature=8SP2wFH0Y6KtqNyucM1pSRZWRQ8%3D&amp;t=4d5b0474&amp;ps=13740610&amp;shp=30310797&amp;shcp=ff37627b&amp;idc=my2</t>
        </is>
      </c>
      <c r="I571" t="inlineStr">
        <is>
          <t>No</t>
        </is>
      </c>
      <c r="J571" t="inlineStr">
        <is>
          <t>---</t>
        </is>
      </c>
      <c r="K571" t="inlineStr">
        <is>
          <t>0</t>
        </is>
      </c>
    </row>
    <row r="572">
      <c r="A572" t="inlineStr">
        <is>
          <t>557</t>
        </is>
      </c>
      <c r="B572" t="inlineStr">
        <is>
          <t>🎀</t>
        </is>
      </c>
      <c r="C572" t="inlineStr">
        <is>
          <t>_bowlie_</t>
        </is>
      </c>
      <c r="D572" t="inlineStr">
        <is>
          <t>https://www.tiktok.com/@_bowlie_</t>
        </is>
      </c>
      <c r="E572" t="inlineStr">
        <is>
          <t>@🐕 @bbabicry</t>
        </is>
      </c>
      <c r="F572" t="inlineStr">
        <is>
          <t>3d ago</t>
        </is>
      </c>
      <c r="G572" t="inlineStr">
        <is>
          <t>0</t>
        </is>
      </c>
      <c r="H572" t="inlineStr">
        <is>
          <t>https://p16-sign-sg.tiktokcdn.com/tos-alisg-avt-0068/08b6d368c65655d3fc1e560524325d04~tplv-tiktokx-cropcenter:100:100.jpg?dr=14579&amp;refresh_token=fff9bac2&amp;x-expires=1742389200&amp;x-signature=If4AaKtzXaf9t0cAg%2FxxnCzIQos%3D&amp;t=4d5b0474&amp;ps=13740610&amp;shp=30310797&amp;shcp=ff37627b&amp;idc=my2</t>
        </is>
      </c>
      <c r="I572" t="inlineStr">
        <is>
          <t>No</t>
        </is>
      </c>
      <c r="J572" t="inlineStr">
        <is>
          <t>---</t>
        </is>
      </c>
      <c r="K572" t="inlineStr">
        <is>
          <t>0</t>
        </is>
      </c>
    </row>
    <row r="573">
      <c r="A573" t="inlineStr">
        <is>
          <t>558</t>
        </is>
      </c>
      <c r="B573" t="inlineStr">
        <is>
          <t>vợ Tokito Muichiro</t>
        </is>
      </c>
      <c r="C573" t="inlineStr">
        <is>
          <t>soonayaa_0</t>
        </is>
      </c>
      <c r="D573" t="inlineStr">
        <is>
          <t>https://www.tiktok.com/@soonayaa_0</t>
        </is>
      </c>
      <c r="E573" t="inlineStr">
        <is>
          <t>@wife. @chả sao chờ đấyyy</t>
        </is>
      </c>
      <c r="F573" t="inlineStr">
        <is>
          <t>3d ago</t>
        </is>
      </c>
      <c r="G573" t="inlineStr">
        <is>
          <t>0</t>
        </is>
      </c>
      <c r="H573" t="inlineStr">
        <is>
          <t>https://p16-sign-sg.tiktokcdn.com/tos-alisg-avt-0068/f5d1ff5a98608df691aaa0fc5561e42f~tplv-tiktokx-cropcenter:100:100.jpg?dr=14579&amp;refresh_token=0e64f5e8&amp;x-expires=1742389200&amp;x-signature=VLLzEHpQYFeLO2I852DOdk1Beh4%3D&amp;t=4d5b0474&amp;ps=13740610&amp;shp=30310797&amp;shcp=ff37627b&amp;idc=my2</t>
        </is>
      </c>
      <c r="I573" t="inlineStr">
        <is>
          <t>No</t>
        </is>
      </c>
      <c r="J573" t="inlineStr">
        <is>
          <t>---</t>
        </is>
      </c>
      <c r="K573" t="inlineStr">
        <is>
          <t>0</t>
        </is>
      </c>
    </row>
    <row r="574">
      <c r="A574" t="inlineStr">
        <is>
          <t>559</t>
        </is>
      </c>
      <c r="B574" t="inlineStr">
        <is>
          <t>Đỗ Trường H thì đổi tên😮‍💨</t>
        </is>
      </c>
      <c r="C574" t="inlineStr">
        <is>
          <t>dothukhoakhoibnb2025</t>
        </is>
      </c>
      <c r="D574" t="inlineStr">
        <is>
          <t>https://www.tiktok.com/@dothukhoakhoibnb2025</t>
        </is>
      </c>
      <c r="E574" t="inlineStr">
        <is>
          <t>@mai hwogn 🥰</t>
        </is>
      </c>
      <c r="F574" t="inlineStr">
        <is>
          <t>3d ago</t>
        </is>
      </c>
      <c r="G574" t="inlineStr">
        <is>
          <t>0</t>
        </is>
      </c>
      <c r="H574" t="inlineStr">
        <is>
          <t>https://p16-sign-va.tiktokcdn.com/tos-maliva-avt-0068/f430dff6e2f1934cbc272644ce7736c5~tplv-tiktokx-cropcenter:100:100.jpg?dr=14579&amp;refresh_token=0cc184b1&amp;x-expires=1742389200&amp;x-signature=yK0%2BlSNPf090e2M8eAlPwbDFe%2B4%3D&amp;t=4d5b0474&amp;ps=13740610&amp;shp=30310797&amp;shcp=ff37627b&amp;idc=my2</t>
        </is>
      </c>
      <c r="I574" t="inlineStr">
        <is>
          <t>No</t>
        </is>
      </c>
      <c r="J574" t="inlineStr">
        <is>
          <t>---</t>
        </is>
      </c>
      <c r="K574" t="inlineStr">
        <is>
          <t>0</t>
        </is>
      </c>
    </row>
    <row r="575">
      <c r="A575" t="inlineStr">
        <is>
          <t>560</t>
        </is>
      </c>
      <c r="B575" t="inlineStr">
        <is>
          <t>Caminlan Miti</t>
        </is>
      </c>
      <c r="C575" t="inlineStr">
        <is>
          <t>mitilan0</t>
        </is>
      </c>
      <c r="D575" t="inlineStr">
        <is>
          <t>https://www.tiktok.com/@mitilan0</t>
        </is>
      </c>
      <c r="E575" t="inlineStr">
        <is>
          <t>mom học luật mà kíu ảnh đi @Selina học Luật⚖️</t>
        </is>
      </c>
      <c r="F575" t="inlineStr">
        <is>
          <t>3d ago</t>
        </is>
      </c>
      <c r="G575" t="inlineStr">
        <is>
          <t>0</t>
        </is>
      </c>
      <c r="H575" t="inlineStr">
        <is>
          <t>https://p16-sign-sg.tiktokcdn.com/tos-alisg-avt-0068/75015f7345c035ecc1e948dff23b2bd9~tplv-tiktokx-cropcenter:100:100.jpg?dr=14579&amp;refresh_token=1163575f&amp;x-expires=1742389200&amp;x-signature=9xdC7g4P0faF3jmGN2VQnUARbE0%3D&amp;t=4d5b0474&amp;ps=13740610&amp;shp=30310797&amp;shcp=ff37627b&amp;idc=my2</t>
        </is>
      </c>
      <c r="I575" t="inlineStr">
        <is>
          <t>No</t>
        </is>
      </c>
      <c r="J575" t="inlineStr">
        <is>
          <t>---</t>
        </is>
      </c>
      <c r="K575" t="inlineStr">
        <is>
          <t>0</t>
        </is>
      </c>
    </row>
    <row r="576">
      <c r="A576" t="inlineStr">
        <is>
          <t>561</t>
        </is>
      </c>
      <c r="B576" t="inlineStr">
        <is>
          <t>khi nào đạt aim thì đổi tên</t>
        </is>
      </c>
      <c r="C576" t="inlineStr">
        <is>
          <t>paasc_</t>
        </is>
      </c>
      <c r="D576" t="inlineStr">
        <is>
          <t>https://www.tiktok.com/@paasc_</t>
        </is>
      </c>
      <c r="E576" t="inlineStr">
        <is>
          <t>@pooh có khi ksh kia k giải oan dc r</t>
        </is>
      </c>
      <c r="F576" t="inlineStr">
        <is>
          <t>3d ago</t>
        </is>
      </c>
      <c r="G576" t="inlineStr">
        <is>
          <t>0</t>
        </is>
      </c>
      <c r="H576" t="inlineStr">
        <is>
          <t>https://p16-sign-sg.tiktokcdn.com/tos-alisg-avt-0068/87af17a8703e580c5cbe2effadd46afe~tplv-tiktokx-cropcenter:100:100.jpg?dr=14579&amp;refresh_token=38d606fb&amp;x-expires=1742389200&amp;x-signature=29wwy1kw0ioepW3tTX5tLU723n0%3D&amp;t=4d5b0474&amp;ps=13740610&amp;shp=30310797&amp;shcp=ff37627b&amp;idc=my2</t>
        </is>
      </c>
      <c r="I576" t="inlineStr">
        <is>
          <t>No</t>
        </is>
      </c>
      <c r="J576" t="inlineStr">
        <is>
          <t>---</t>
        </is>
      </c>
      <c r="K576" t="inlineStr">
        <is>
          <t>0</t>
        </is>
      </c>
    </row>
    <row r="577">
      <c r="A577" t="inlineStr">
        <is>
          <t>562</t>
        </is>
      </c>
      <c r="B577" t="inlineStr">
        <is>
          <t>Luv🌷</t>
        </is>
      </c>
      <c r="C577" t="inlineStr">
        <is>
          <t>acutiivaizz__</t>
        </is>
      </c>
      <c r="D577" t="inlineStr">
        <is>
          <t>https://www.tiktok.com/@acutiivaizz__</t>
        </is>
      </c>
      <c r="E577" t="inlineStr">
        <is>
          <t>@Quýtt🍊🫧 ☺️</t>
        </is>
      </c>
      <c r="F577" t="inlineStr">
        <is>
          <t>4d ago</t>
        </is>
      </c>
      <c r="G577" t="inlineStr">
        <is>
          <t>1</t>
        </is>
      </c>
      <c r="H577" t="inlineStr">
        <is>
          <t>https://p16-sign-sg.tiktokcdn.com/tos-alisg-avt-0068/50e7c20f78d233e6f8116cf9936560ad~tplv-tiktokx-cropcenter:100:100.jpg?dr=14579&amp;refresh_token=c6f2d9e8&amp;x-expires=1742389200&amp;x-signature=ZcMpMC4GSQcG4Fjhio6Ka%2FAz12w%3D&amp;t=4d5b0474&amp;ps=13740610&amp;shp=30310797&amp;shcp=ff37627b&amp;idc=my2</t>
        </is>
      </c>
      <c r="I577" t="inlineStr">
        <is>
          <t>No</t>
        </is>
      </c>
      <c r="J577" t="inlineStr">
        <is>
          <t>---</t>
        </is>
      </c>
      <c r="K577" t="inlineStr">
        <is>
          <t>0</t>
        </is>
      </c>
    </row>
    <row r="578">
      <c r="A578" t="inlineStr">
        <is>
          <t>563</t>
        </is>
      </c>
      <c r="B578" t="inlineStr">
        <is>
          <t>cáhokbiếtbơi🐋</t>
        </is>
      </c>
      <c r="C578" t="inlineStr">
        <is>
          <t>xybhyy2823</t>
        </is>
      </c>
      <c r="D578" t="inlineStr">
        <is>
          <t>https://www.tiktok.com/@xybhyy2823</t>
        </is>
      </c>
      <c r="E578" t="inlineStr">
        <is>
          <t>@wyn là wyn</t>
        </is>
      </c>
      <c r="F578" t="inlineStr">
        <is>
          <t>4d ago</t>
        </is>
      </c>
      <c r="G578" t="inlineStr">
        <is>
          <t>0</t>
        </is>
      </c>
      <c r="H578" t="inlineStr">
        <is>
          <t>https://p16-sign-sg.tiktokcdn.com/tos-alisg-avt-0068/9af1b2046b75d895a1fc01f9abc0f44b~tplv-tiktokx-cropcenter:100:100.jpg?dr=14579&amp;refresh_token=8946b635&amp;x-expires=1742389200&amp;x-signature=muHDMdXj%2Bl10CQ0cwdRHNp5bkY4%3D&amp;t=4d5b0474&amp;ps=13740610&amp;shp=30310797&amp;shcp=ff37627b&amp;idc=my2</t>
        </is>
      </c>
      <c r="I578" t="inlineStr">
        <is>
          <t>No</t>
        </is>
      </c>
      <c r="J578" t="inlineStr">
        <is>
          <t>---</t>
        </is>
      </c>
      <c r="K578" t="inlineStr">
        <is>
          <t>0</t>
        </is>
      </c>
    </row>
    <row r="579">
      <c r="A579" t="inlineStr">
        <is>
          <t>564</t>
        </is>
      </c>
      <c r="B579" t="inlineStr">
        <is>
          <t>gái ẹp mê trai ẹp 😝</t>
        </is>
      </c>
      <c r="C579" t="inlineStr">
        <is>
          <t>hat1310</t>
        </is>
      </c>
      <c r="D579" t="inlineStr">
        <is>
          <t>https://www.tiktok.com/@hat1310</t>
        </is>
      </c>
      <c r="E579" t="inlineStr">
        <is>
          <t>@Ph Thao ☃️@nha mẫn ♐🌻</t>
        </is>
      </c>
      <c r="F579" t="inlineStr">
        <is>
          <t>4d ago</t>
        </is>
      </c>
      <c r="G579" t="inlineStr">
        <is>
          <t>0</t>
        </is>
      </c>
      <c r="H579" t="inlineStr">
        <is>
          <t>https://p9-sign-sg.tiktokcdn.com/tos-alisg-avt-0068/15f1a0f23053bf2bf3f1834a57c8b5b7~tplv-tiktokx-cropcenter:100:100.jpg?dr=14579&amp;refresh_token=4dfcdd7b&amp;x-expires=1742389200&amp;x-signature=7ho46w6%2FvXyZIpheVv8hdO3Mn7M%3D&amp;t=4d5b0474&amp;ps=13740610&amp;shp=30310797&amp;shcp=ff37627b&amp;idc=my2</t>
        </is>
      </c>
      <c r="I579" t="inlineStr">
        <is>
          <t>No</t>
        </is>
      </c>
      <c r="J579" t="inlineStr">
        <is>
          <t>---</t>
        </is>
      </c>
      <c r="K579" t="inlineStr">
        <is>
          <t>0</t>
        </is>
      </c>
    </row>
    <row r="580">
      <c r="A580" t="inlineStr">
        <is>
          <t>565</t>
        </is>
      </c>
      <c r="B580" t="inlineStr">
        <is>
          <t>won.</t>
        </is>
      </c>
      <c r="C580" t="inlineStr">
        <is>
          <t>wuije_nhn</t>
        </is>
      </c>
      <c r="D580" t="inlineStr">
        <is>
          <t>https://www.tiktok.com/@wuije_nhn</t>
        </is>
      </c>
      <c r="E580" t="inlineStr">
        <is>
          <t>@Kim Ngân💋</t>
        </is>
      </c>
      <c r="F580" t="inlineStr">
        <is>
          <t>3d ago</t>
        </is>
      </c>
      <c r="G580" t="inlineStr">
        <is>
          <t>3</t>
        </is>
      </c>
      <c r="H580" t="inlineStr">
        <is>
          <t>https://p16-sign-sg.tiktokcdn.com/tos-alisg-avt-0068/da67e50e63596176ea920604451130bb~tplv-tiktokx-cropcenter:100:100.jpg?dr=14579&amp;refresh_token=cb18e8f1&amp;x-expires=1742389200&amp;x-signature=RTk9bDCprEsBHM0IDefz%2Fef%2Fu9g%3D&amp;t=4d5b0474&amp;ps=13740610&amp;shp=30310797&amp;shcp=ff37627b&amp;idc=my2</t>
        </is>
      </c>
      <c r="I580" t="inlineStr">
        <is>
          <t>No</t>
        </is>
      </c>
      <c r="J580" t="inlineStr">
        <is>
          <t>---</t>
        </is>
      </c>
      <c r="K580" t="inlineStr">
        <is>
          <t>0</t>
        </is>
      </c>
    </row>
    <row r="581">
      <c r="A581" t="inlineStr">
        <is>
          <t>566</t>
        </is>
      </c>
      <c r="B581" t="inlineStr">
        <is>
          <t>🪿</t>
        </is>
      </c>
      <c r="C581" t="inlineStr">
        <is>
          <t>ngnhqnhuy</t>
        </is>
      </c>
      <c r="D581" t="inlineStr">
        <is>
          <t>https://www.tiktok.com/@ngnhqnhuy</t>
        </is>
      </c>
      <c r="E581" t="inlineStr">
        <is>
          <t>@Lin @c.han.chan_ @Hmy @Wing</t>
        </is>
      </c>
      <c r="F581" t="inlineStr">
        <is>
          <t>4d ago</t>
        </is>
      </c>
      <c r="G581" t="inlineStr">
        <is>
          <t>3</t>
        </is>
      </c>
      <c r="H581" t="inlineStr">
        <is>
          <t>https://p16-sign-sg.tiktokcdn.com/tos-alisg-avt-0068/0479b08c4e4404853d8fcad99cfdb120~tplv-tiktokx-cropcenter:100:100.jpg?dr=14579&amp;refresh_token=0b4393f0&amp;x-expires=1742389200&amp;x-signature=WiA6RPFcpZOmjVNIumto3qQXNd0%3D&amp;t=4d5b0474&amp;ps=13740610&amp;shp=30310797&amp;shcp=ff37627b&amp;idc=my2</t>
        </is>
      </c>
      <c r="I581" t="inlineStr">
        <is>
          <t>No</t>
        </is>
      </c>
      <c r="J581" t="inlineStr">
        <is>
          <t>---</t>
        </is>
      </c>
      <c r="K581" t="inlineStr">
        <is>
          <t>0</t>
        </is>
      </c>
    </row>
    <row r="582">
      <c r="A582" t="inlineStr">
        <is>
          <t>567</t>
        </is>
      </c>
      <c r="B582" t="inlineStr">
        <is>
          <t>Tfdugnn</t>
        </is>
      </c>
      <c r="C582" t="inlineStr">
        <is>
          <t>thyuf_dugn</t>
        </is>
      </c>
      <c r="D582" t="inlineStr">
        <is>
          <t>https://www.tiktok.com/@thyuf_dugn</t>
        </is>
      </c>
      <c r="E582" t="inlineStr">
        <is>
          <t>@banh canh cha ca @matcha sữa gấu 🍵 🥰🥰</t>
        </is>
      </c>
      <c r="F582" t="inlineStr">
        <is>
          <t>4d ago</t>
        </is>
      </c>
      <c r="G582" t="inlineStr">
        <is>
          <t>3</t>
        </is>
      </c>
      <c r="H582" t="inlineStr">
        <is>
          <t>https://p16-sign-sg.tiktokcdn.com/tos-alisg-avt-0068/6464446b0ef3004333cfa4b7d610cc6a~tplv-tiktokx-cropcenter:100:100.jpg?dr=14579&amp;refresh_token=bc897810&amp;x-expires=1742389200&amp;x-signature=pClDXdfHvZx2EBKdoJ%2BOdvHv9aE%3D&amp;t=4d5b0474&amp;ps=13740610&amp;shp=30310797&amp;shcp=ff37627b&amp;idc=my2</t>
        </is>
      </c>
      <c r="I582" t="inlineStr">
        <is>
          <t>No</t>
        </is>
      </c>
      <c r="J582" t="inlineStr">
        <is>
          <t>---</t>
        </is>
      </c>
      <c r="K582" t="inlineStr">
        <is>
          <t>0</t>
        </is>
      </c>
    </row>
    <row r="583">
      <c r="A583" t="inlineStr">
        <is>
          <t>568</t>
        </is>
      </c>
      <c r="B583" t="inlineStr">
        <is>
          <t>✮⋆˙ satoruw’zie ꩜.ᐟ</t>
        </is>
      </c>
      <c r="C583" t="inlineStr">
        <is>
          <t>.satoruwzie</t>
        </is>
      </c>
      <c r="D583" t="inlineStr">
        <is>
          <t>https://www.tiktok.com/@.satoruwzie</t>
        </is>
      </c>
      <c r="E583" t="inlineStr">
        <is>
          <t>@💘🔮 @mì ý 🍜 🥰</t>
        </is>
      </c>
      <c r="F583" t="inlineStr">
        <is>
          <t>4d ago</t>
        </is>
      </c>
      <c r="G583" t="inlineStr">
        <is>
          <t>3</t>
        </is>
      </c>
      <c r="H583" t="inlineStr">
        <is>
          <t>https://p16-sign-sg.tiktokcdn.com/tos-alisg-avt-0068/305433d2eceff861b8faa7c3de077e4e~tplv-tiktokx-cropcenter:100:100.jpg?dr=14579&amp;refresh_token=e8be469d&amp;x-expires=1742389200&amp;x-signature=2VDA4%2BVKq8IiNv8if39ou7ZpyTs%3D&amp;t=4d5b0474&amp;ps=13740610&amp;shp=30310797&amp;shcp=ff37627b&amp;idc=my2</t>
        </is>
      </c>
      <c r="I583" t="inlineStr">
        <is>
          <t>No</t>
        </is>
      </c>
      <c r="J583" t="inlineStr">
        <is>
          <t>---</t>
        </is>
      </c>
      <c r="K583" t="inlineStr">
        <is>
          <t>0</t>
        </is>
      </c>
    </row>
    <row r="584">
      <c r="A584" t="inlineStr">
        <is>
          <t>569</t>
        </is>
      </c>
      <c r="B584" t="inlineStr">
        <is>
          <t>vua moi lợn</t>
        </is>
      </c>
      <c r="C584" t="inlineStr">
        <is>
          <t>10th4_07</t>
        </is>
      </c>
      <c r="D584" t="inlineStr">
        <is>
          <t>https://www.tiktok.com/@10th4_07</t>
        </is>
      </c>
      <c r="E584" t="inlineStr">
        <is>
          <t>@Thích trai đẹp @vtad</t>
        </is>
      </c>
      <c r="F584" t="inlineStr">
        <is>
          <t>4d ago</t>
        </is>
      </c>
      <c r="G584" t="inlineStr">
        <is>
          <t>3</t>
        </is>
      </c>
      <c r="H584" t="inlineStr">
        <is>
          <t>https://p16-sign-sg.tiktokcdn.com/tos-alisg-avt-0068/17fea30aecb794cb63cec2fc04f2d5b1~tplv-tiktokx-cropcenter:100:100.jpg?dr=14579&amp;refresh_token=62c3de1f&amp;x-expires=1742389200&amp;x-signature=cYRtuEQs6ngSgbD3OLDS96fXc9I%3D&amp;t=4d5b0474&amp;ps=13740610&amp;shp=30310797&amp;shcp=ff37627b&amp;idc=my2</t>
        </is>
      </c>
      <c r="I584" t="inlineStr">
        <is>
          <t>No</t>
        </is>
      </c>
      <c r="J584" t="inlineStr">
        <is>
          <t>---</t>
        </is>
      </c>
      <c r="K584" t="inlineStr">
        <is>
          <t>0</t>
        </is>
      </c>
    </row>
    <row r="585">
      <c r="A585" t="inlineStr">
        <is>
          <t>570</t>
        </is>
      </c>
      <c r="B585" t="inlineStr">
        <is>
          <t>Giselle’s wife</t>
        </is>
      </c>
      <c r="C585" t="inlineStr">
        <is>
          <t>uchinaga.aeri3010</t>
        </is>
      </c>
      <c r="D585" t="inlineStr">
        <is>
          <t>https://www.tiktok.com/@uchinaga.aeri3010</t>
        </is>
      </c>
      <c r="E585" t="inlineStr">
        <is>
          <t>@Allain</t>
        </is>
      </c>
      <c r="F585" t="inlineStr">
        <is>
          <t>4d ago</t>
        </is>
      </c>
      <c r="G585" t="inlineStr">
        <is>
          <t>2</t>
        </is>
      </c>
      <c r="H585" t="inlineStr">
        <is>
          <t>https://p16-sign-va.tiktokcdn.com/tos-maliva-avt-0068/5ad374c1b42fb68e077a480290b16349~tplv-tiktokx-cropcenter:100:100.jpg?dr=14579&amp;refresh_token=e1046cb1&amp;x-expires=1742389200&amp;x-signature=cbYXZWg%2FQxeG9RPedWCw2uDGdPY%3D&amp;t=4d5b0474&amp;ps=13740610&amp;shp=30310797&amp;shcp=ff37627b&amp;idc=my2</t>
        </is>
      </c>
      <c r="I585" t="inlineStr">
        <is>
          <t>No</t>
        </is>
      </c>
      <c r="J585" t="inlineStr">
        <is>
          <t>---</t>
        </is>
      </c>
      <c r="K585" t="inlineStr">
        <is>
          <t>0</t>
        </is>
      </c>
    </row>
    <row r="586">
      <c r="A586" t="inlineStr">
        <is>
          <t>571</t>
        </is>
      </c>
      <c r="B586" t="inlineStr">
        <is>
          <t>Bao giờ 42kg đổi tên</t>
        </is>
      </c>
      <c r="C586" t="inlineStr">
        <is>
          <t>nhiiconn</t>
        </is>
      </c>
      <c r="D586" t="inlineStr">
        <is>
          <t>https://www.tiktok.com/@nhiiconn</t>
        </is>
      </c>
      <c r="E586" t="inlineStr">
        <is>
          <t>@hạ vy @Vanh học IT</t>
        </is>
      </c>
      <c r="F586" t="inlineStr">
        <is>
          <t>4d ago</t>
        </is>
      </c>
      <c r="G586" t="inlineStr">
        <is>
          <t>2</t>
        </is>
      </c>
      <c r="H586" t="inlineStr">
        <is>
          <t>https://p9-sign-sg.tiktokcdn.com/tos-alisg-avt-0068/da39fbc5956836c501629e9b64c93931~tplv-tiktokx-cropcenter:100:100.jpg?dr=14579&amp;refresh_token=d9a3c212&amp;x-expires=1742389200&amp;x-signature=SESzB1BMsmGctxT%2B5fMXqi8QNOE%3D&amp;t=4d5b0474&amp;ps=13740610&amp;shp=30310797&amp;shcp=ff37627b&amp;idc=my2</t>
        </is>
      </c>
      <c r="I586" t="inlineStr">
        <is>
          <t>No</t>
        </is>
      </c>
      <c r="J586" t="inlineStr">
        <is>
          <t>---</t>
        </is>
      </c>
      <c r="K586" t="inlineStr">
        <is>
          <t>0</t>
        </is>
      </c>
    </row>
    <row r="587">
      <c r="A587" t="inlineStr">
        <is>
          <t>572</t>
        </is>
      </c>
      <c r="B587" t="inlineStr">
        <is>
          <t>Thanh Haa 🌧🍀</t>
        </is>
      </c>
      <c r="C587" t="inlineStr">
        <is>
          <t>t.haa_0710</t>
        </is>
      </c>
      <c r="D587" t="inlineStr">
        <is>
          <t>https://www.tiktok.com/@t.haa_0710</t>
        </is>
      </c>
      <c r="E587" t="inlineStr">
        <is>
          <t>@sw. tr tr👀</t>
        </is>
      </c>
      <c r="F587" t="inlineStr">
        <is>
          <t>4d ago</t>
        </is>
      </c>
      <c r="G587" t="inlineStr">
        <is>
          <t>2</t>
        </is>
      </c>
      <c r="H587" t="inlineStr">
        <is>
          <t>https://p16-sign-sg.tiktokcdn.com/tos-alisg-avt-0068/d780d5a8870a378e333fdebad90bf416~tplv-tiktokx-cropcenter:100:100.jpg?dr=14579&amp;refresh_token=f5e6bf88&amp;x-expires=1742389200&amp;x-signature=fTzNUMyqQX9HqXguoloAX2jVmv8%3D&amp;t=4d5b0474&amp;ps=13740610&amp;shp=30310797&amp;shcp=ff37627b&amp;idc=my2</t>
        </is>
      </c>
      <c r="I587" t="inlineStr">
        <is>
          <t>No</t>
        </is>
      </c>
      <c r="J587" t="inlineStr">
        <is>
          <t>---</t>
        </is>
      </c>
      <c r="K587" t="inlineStr">
        <is>
          <t>0</t>
        </is>
      </c>
    </row>
    <row r="588">
      <c r="A588" t="inlineStr">
        <is>
          <t>573</t>
        </is>
      </c>
      <c r="B588" t="inlineStr">
        <is>
          <t>Bed gơ 🛌</t>
        </is>
      </c>
      <c r="C588" t="inlineStr">
        <is>
          <t>ponhue98</t>
        </is>
      </c>
      <c r="D588" t="inlineStr">
        <is>
          <t>https://www.tiktok.com/@ponhue98</t>
        </is>
      </c>
      <c r="E588" t="inlineStr">
        <is>
          <t>@my ngoc giang</t>
        </is>
      </c>
      <c r="F588" t="inlineStr">
        <is>
          <t>4d ago</t>
        </is>
      </c>
      <c r="G588" t="inlineStr">
        <is>
          <t>2</t>
        </is>
      </c>
      <c r="H588" t="inlineStr">
        <is>
          <t>https://p16-sign-va.tiktokcdn.com/tos-maliva-avt-0068/0809b8a00e1005dd4bd9ef4519b35d8d~tplv-tiktokx-cropcenter:100:100.jpg?dr=14579&amp;refresh_token=2508cb72&amp;x-expires=1742389200&amp;x-signature=hX4ppose7sy%2B6XW0QENv8NZFxk0%3D&amp;t=4d5b0474&amp;ps=13740610&amp;shp=30310797&amp;shcp=ff37627b&amp;idc=my2</t>
        </is>
      </c>
      <c r="I588" t="inlineStr">
        <is>
          <t>No</t>
        </is>
      </c>
      <c r="J588" t="inlineStr">
        <is>
          <t>---</t>
        </is>
      </c>
      <c r="K588" t="inlineStr">
        <is>
          <t>0</t>
        </is>
      </c>
    </row>
    <row r="589">
      <c r="A589" t="inlineStr">
        <is>
          <t>574</t>
        </is>
      </c>
      <c r="B589" t="inlineStr">
        <is>
          <t>Lười edit🥲</t>
        </is>
      </c>
      <c r="C589" t="inlineStr">
        <is>
          <t>zinlgbt60ungholgbt</t>
        </is>
      </c>
      <c r="D589" t="inlineStr">
        <is>
          <t>https://www.tiktok.com/@zinlgbt60ungholgbt</t>
        </is>
      </c>
      <c r="E589" t="inlineStr">
        <is>
          <t>@Ăn bám nhà bạn😏 ờm ờm Ngân vui trog lòng</t>
        </is>
      </c>
      <c r="F589" t="inlineStr">
        <is>
          <t>4d ago</t>
        </is>
      </c>
      <c r="G589" t="inlineStr">
        <is>
          <t>2</t>
        </is>
      </c>
      <c r="H589" t="inlineStr">
        <is>
          <t>https://p16-sign-sg.tiktokcdn.com/tos-alisg-avt-0068/970399f2b5c3ad4724f439a7999fa53c~tplv-tiktokx-cropcenter:100:100.jpg?dr=14579&amp;refresh_token=87db536d&amp;x-expires=1742389200&amp;x-signature=033wPhsQGTE10gbKDduQMo%2BoarA%3D&amp;t=4d5b0474&amp;ps=13740610&amp;shp=30310797&amp;shcp=ff37627b&amp;idc=my2</t>
        </is>
      </c>
      <c r="I589" t="inlineStr">
        <is>
          <t>No</t>
        </is>
      </c>
      <c r="J589" t="inlineStr">
        <is>
          <t>---</t>
        </is>
      </c>
      <c r="K589" t="inlineStr">
        <is>
          <t>0</t>
        </is>
      </c>
    </row>
    <row r="590">
      <c r="A590" t="inlineStr">
        <is>
          <t>575</t>
        </is>
      </c>
      <c r="B590" t="inlineStr">
        <is>
          <t>Sebi</t>
        </is>
      </c>
      <c r="C590" t="inlineStr">
        <is>
          <t>sebi.hihi</t>
        </is>
      </c>
      <c r="D590" t="inlineStr">
        <is>
          <t>https://www.tiktok.com/@sebi.hihi</t>
        </is>
      </c>
      <c r="E590" t="inlineStr">
        <is>
          <t>Em đừng lo @t_hanhhhh 🐰</t>
        </is>
      </c>
      <c r="F590" t="inlineStr">
        <is>
          <t>4d ago</t>
        </is>
      </c>
      <c r="G590" t="inlineStr">
        <is>
          <t>2</t>
        </is>
      </c>
      <c r="H590" t="inlineStr">
        <is>
          <t>https://p16-sign-sg.tiktokcdn.com/tos-alisg-avt-0068/d8cb516a358b49fd2175e91a5bba8086~tplv-tiktokx-cropcenter:100:100.jpg?dr=14579&amp;refresh_token=233bf0c4&amp;x-expires=1742389200&amp;x-signature=beEgi3sGlSe4J05rjPDx7ECfKNE%3D&amp;t=4d5b0474&amp;ps=13740610&amp;shp=30310797&amp;shcp=ff37627b&amp;idc=my2</t>
        </is>
      </c>
      <c r="I590" t="inlineStr">
        <is>
          <t>No</t>
        </is>
      </c>
      <c r="J590" t="inlineStr">
        <is>
          <t>---</t>
        </is>
      </c>
      <c r="K590" t="inlineStr">
        <is>
          <t>0</t>
        </is>
      </c>
    </row>
    <row r="591">
      <c r="A591" t="inlineStr">
        <is>
          <t>576</t>
        </is>
      </c>
      <c r="B591" t="inlineStr">
        <is>
          <t>bgai chulibi</t>
        </is>
      </c>
      <c r="C591" t="inlineStr">
        <is>
          <t>_ahiuyunki_</t>
        </is>
      </c>
      <c r="D591" t="inlineStr">
        <is>
          <t>https://www.tiktok.com/@_ahiuyunki_</t>
        </is>
      </c>
      <c r="E591" t="inlineStr">
        <is>
          <t>@ur gf</t>
        </is>
      </c>
      <c r="F591" t="inlineStr">
        <is>
          <t>4d ago</t>
        </is>
      </c>
      <c r="G591" t="inlineStr">
        <is>
          <t>2</t>
        </is>
      </c>
      <c r="H591" t="inlineStr">
        <is>
          <t>https://p16-sign-sg.tiktokcdn.com/tos-alisg-avt-0068/3b8018c0a159cfd7cf347db07dfb30f0~tplv-tiktokx-cropcenter:100:100.jpg?dr=14579&amp;refresh_token=a745dd0c&amp;x-expires=1742389200&amp;x-signature=AFI9b8NRlAt3yMWfK29OhMAykOU%3D&amp;t=4d5b0474&amp;ps=13740610&amp;shp=30310797&amp;shcp=ff37627b&amp;idc=my2</t>
        </is>
      </c>
      <c r="I591" t="inlineStr">
        <is>
          <t>No</t>
        </is>
      </c>
      <c r="J591" t="inlineStr">
        <is>
          <t>---</t>
        </is>
      </c>
      <c r="K591" t="inlineStr">
        <is>
          <t>0</t>
        </is>
      </c>
    </row>
    <row r="592">
      <c r="A592" t="inlineStr">
        <is>
          <t>577</t>
        </is>
      </c>
      <c r="B592" t="inlineStr">
        <is>
          <t>KA 🍓</t>
        </is>
      </c>
      <c r="C592" t="inlineStr">
        <is>
          <t>kkieuanhhh</t>
        </is>
      </c>
      <c r="D592" t="inlineStr">
        <is>
          <t>https://www.tiktok.com/@kkieuanhhh</t>
        </is>
      </c>
      <c r="E592" t="inlineStr">
        <is>
          <t>@Tii Nè 🌷</t>
        </is>
      </c>
      <c r="F592" t="inlineStr">
        <is>
          <t>4d ago</t>
        </is>
      </c>
      <c r="G592" t="inlineStr">
        <is>
          <t>2</t>
        </is>
      </c>
      <c r="H592" t="inlineStr">
        <is>
          <t>https://p16-sign-sg.tiktokcdn.com/tos-alisg-avt-0068/e6c4934f53fc23913c785ed3e74afe99~tplv-tiktokx-cropcenter:100:100.jpg?dr=14579&amp;refresh_token=c4944761&amp;x-expires=1742389200&amp;x-signature=n5UCmbR99o8OtpVwLIsXHOcc6iI%3D&amp;t=4d5b0474&amp;ps=13740610&amp;shp=30310797&amp;shcp=ff37627b&amp;idc=my2</t>
        </is>
      </c>
      <c r="I592" t="inlineStr">
        <is>
          <t>No</t>
        </is>
      </c>
      <c r="J592" t="inlineStr">
        <is>
          <t>---</t>
        </is>
      </c>
      <c r="K592" t="inlineStr">
        <is>
          <t>0</t>
        </is>
      </c>
    </row>
    <row r="593">
      <c r="A593" t="inlineStr">
        <is>
          <t>578</t>
        </is>
      </c>
      <c r="B593" t="inlineStr">
        <is>
          <t>dollar85073</t>
        </is>
      </c>
      <c r="C593" t="inlineStr">
        <is>
          <t>dollar85073</t>
        </is>
      </c>
      <c r="D593" t="inlineStr">
        <is>
          <t>https://www.tiktok.com/@dollar85073</t>
        </is>
      </c>
      <c r="E593" t="inlineStr">
        <is>
          <t>@anhnhii đợi đi anh sắp đc minh oan roài kkk</t>
        </is>
      </c>
      <c r="F593" t="inlineStr">
        <is>
          <t>4d ago</t>
        </is>
      </c>
      <c r="G593" t="inlineStr">
        <is>
          <t>2</t>
        </is>
      </c>
      <c r="H593" t="inlineStr">
        <is>
          <t>https://p16-sign-sg.tiktokcdn.com/tos-alisg-avt-0068/fc3d1a38223f20b0cd7cad0535b9a7b1~tplv-tiktokx-cropcenter:100:100.jpg?dr=14579&amp;refresh_token=ec6b3c8b&amp;x-expires=1742389200&amp;x-signature=HmxJW61iDYHRU0ty64Dk56uEib4%3D&amp;t=4d5b0474&amp;ps=13740610&amp;shp=30310797&amp;shcp=ff37627b&amp;idc=my2</t>
        </is>
      </c>
      <c r="I593" t="inlineStr">
        <is>
          <t>No</t>
        </is>
      </c>
      <c r="J593" t="inlineStr">
        <is>
          <t>---</t>
        </is>
      </c>
      <c r="K593" t="inlineStr">
        <is>
          <t>0</t>
        </is>
      </c>
    </row>
    <row r="594">
      <c r="A594" t="inlineStr">
        <is>
          <t>579</t>
        </is>
      </c>
      <c r="B594" t="inlineStr">
        <is>
          <t>Phương Linh</t>
        </is>
      </c>
      <c r="C594" t="inlineStr">
        <is>
          <t>bbicutie_12</t>
        </is>
      </c>
      <c r="D594" t="inlineStr">
        <is>
          <t>https://www.tiktok.com/@bbicutie_12</t>
        </is>
      </c>
      <c r="E594" t="inlineStr">
        <is>
          <t>@millie</t>
        </is>
      </c>
      <c r="F594" t="inlineStr">
        <is>
          <t>4d ago</t>
        </is>
      </c>
      <c r="G594" t="inlineStr">
        <is>
          <t>2</t>
        </is>
      </c>
      <c r="H594" t="inlineStr">
        <is>
          <t>https://p16-sign-sg.tiktokcdn.com/tos-alisg-avt-0068/62eaa32a2e652ea190f9779cb2c5ba31~tplv-tiktokx-cropcenter:100:100.jpg?dr=14579&amp;refresh_token=3208929e&amp;x-expires=1742389200&amp;x-signature=zcqbWtVisU6eIr2tn1Po6bHq8Og%3D&amp;t=4d5b0474&amp;ps=13740610&amp;shp=30310797&amp;shcp=ff37627b&amp;idc=my2</t>
        </is>
      </c>
      <c r="I594" t="inlineStr">
        <is>
          <t>No</t>
        </is>
      </c>
      <c r="J594" t="inlineStr">
        <is>
          <t>---</t>
        </is>
      </c>
      <c r="K594" t="inlineStr">
        <is>
          <t>0</t>
        </is>
      </c>
    </row>
    <row r="595">
      <c r="A595" t="inlineStr">
        <is>
          <t>580</t>
        </is>
      </c>
      <c r="B595" t="inlineStr">
        <is>
          <t>𝑴𝒊𝙩𝒊𝒆𝒆𝒏🕸️</t>
        </is>
      </c>
      <c r="C595" t="inlineStr">
        <is>
          <t>hoangthimiitien</t>
        </is>
      </c>
      <c r="D595" t="inlineStr">
        <is>
          <t>https://www.tiktok.com/@hoangthimiitien</t>
        </is>
      </c>
      <c r="E595" t="inlineStr">
        <is>
          <t>@hongdrama_ne qua bà này nghe cũng dễ hiểu</t>
        </is>
      </c>
      <c r="F595" t="inlineStr">
        <is>
          <t>4d ago</t>
        </is>
      </c>
      <c r="G595" t="inlineStr">
        <is>
          <t>2</t>
        </is>
      </c>
      <c r="H595" t="inlineStr">
        <is>
          <t>https://p16-sign-sg.tiktokcdn.com/tos-alisg-avt-0068/bc1d1884bfc367107833cbc167433755~tplv-tiktokx-cropcenter:100:100.jpg?dr=14579&amp;refresh_token=d56ad58d&amp;x-expires=1742389200&amp;x-signature=mG7w%2FchawyZ1%2F9JvzpJsVt5rGA0%3D&amp;t=4d5b0474&amp;ps=13740610&amp;shp=30310797&amp;shcp=ff37627b&amp;idc=my2</t>
        </is>
      </c>
      <c r="I595" t="inlineStr">
        <is>
          <t>No</t>
        </is>
      </c>
      <c r="J595" t="inlineStr">
        <is>
          <t>---</t>
        </is>
      </c>
      <c r="K595" t="inlineStr">
        <is>
          <t>0</t>
        </is>
      </c>
    </row>
    <row r="596">
      <c r="A596" t="inlineStr">
        <is>
          <t>581</t>
        </is>
      </c>
      <c r="B596" t="inlineStr">
        <is>
          <t>Phương Ng nè 🦊</t>
        </is>
      </c>
      <c r="C596" t="inlineStr">
        <is>
          <t>phuong.nguyn_</t>
        </is>
      </c>
      <c r="D596" t="inlineStr">
        <is>
          <t>https://www.tiktok.com/@phuong.nguyn_</t>
        </is>
      </c>
      <c r="E596" t="inlineStr">
        <is>
          <t>@Ngọc An</t>
        </is>
      </c>
      <c r="F596" t="inlineStr">
        <is>
          <t>4d ago</t>
        </is>
      </c>
      <c r="G596" t="inlineStr">
        <is>
          <t>2</t>
        </is>
      </c>
      <c r="H596" t="inlineStr">
        <is>
          <t>https://p16-sign-sg.tiktokcdn.com/tos-alisg-avt-0068/f8d5b62db6df83001926454a19be13cc~tplv-tiktokx-cropcenter:100:100.jpg?dr=14579&amp;refresh_token=05a16854&amp;x-expires=1742389200&amp;x-signature=snfhmmUWNLYv%2B1GmcrOUAB80muA%3D&amp;t=4d5b0474&amp;ps=13740610&amp;shp=30310797&amp;shcp=ff37627b&amp;idc=my2</t>
        </is>
      </c>
      <c r="I596" t="inlineStr">
        <is>
          <t>No</t>
        </is>
      </c>
      <c r="J596" t="inlineStr">
        <is>
          <t>---</t>
        </is>
      </c>
      <c r="K596" t="inlineStr">
        <is>
          <t>0</t>
        </is>
      </c>
    </row>
    <row r="597">
      <c r="A597" t="inlineStr">
        <is>
          <t>582</t>
        </is>
      </c>
      <c r="B597" t="inlineStr">
        <is>
          <t>Anh</t>
        </is>
      </c>
      <c r="C597" t="inlineStr">
        <is>
          <t>anhhh_357</t>
        </is>
      </c>
      <c r="D597" t="inlineStr">
        <is>
          <t>https://www.tiktok.com/@anhhh_357</t>
        </is>
      </c>
      <c r="E597" t="inlineStr">
        <is>
          <t>@Bơ 🥑</t>
        </is>
      </c>
      <c r="F597" t="inlineStr">
        <is>
          <t>4d ago</t>
        </is>
      </c>
      <c r="G597" t="inlineStr">
        <is>
          <t>2</t>
        </is>
      </c>
      <c r="H597" t="inlineStr">
        <is>
          <t>https://p16-sign-sg.tiktokcdn.com/tos-alisg-avt-0068/a078991abcccbd78cd5773742badeaca~tplv-tiktokx-cropcenter:100:100.jpg?dr=14579&amp;refresh_token=051031b6&amp;x-expires=1742389200&amp;x-signature=9dm74NvienVqyN42mswjbrEkBZo%3D&amp;t=4d5b0474&amp;ps=13740610&amp;shp=30310797&amp;shcp=ff37627b&amp;idc=my2</t>
        </is>
      </c>
      <c r="I597" t="inlineStr">
        <is>
          <t>No</t>
        </is>
      </c>
      <c r="J597" t="inlineStr">
        <is>
          <t>---</t>
        </is>
      </c>
      <c r="K597" t="inlineStr">
        <is>
          <t>0</t>
        </is>
      </c>
    </row>
    <row r="598">
      <c r="A598" t="inlineStr">
        <is>
          <t>583</t>
        </is>
      </c>
      <c r="B598" t="inlineStr">
        <is>
          <t>Hang Gi</t>
        </is>
      </c>
      <c r="C598" t="inlineStr">
        <is>
          <t>hang.gi</t>
        </is>
      </c>
      <c r="D598" t="inlineStr">
        <is>
          <t>https://www.tiktok.com/@hang.gi</t>
        </is>
      </c>
      <c r="E598" t="inlineStr">
        <is>
          <t>Cư dân mạng chính là thủ phạm gây ra bao bi kịch, chưa ai sợ khẩu nghiệp kinh khủng thế nào</t>
        </is>
      </c>
      <c r="F598" t="inlineStr">
        <is>
          <t>2d ago</t>
        </is>
      </c>
      <c r="G598" t="inlineStr">
        <is>
          <t>0</t>
        </is>
      </c>
      <c r="H598" t="inlineStr">
        <is>
          <t>https://p16-sign-va.tiktokcdn.com/tos-maliva-avt-0068/7271197322355638277~tplv-tiktokx-cropcenter:100:100.jpg?dr=14579&amp;refresh_token=6cab4bdf&amp;x-expires=1742389200&amp;x-signature=aGyJ1LhV8J3V0CtirLKGS5m9WkE%3D&amp;t=4d5b0474&amp;ps=13740610&amp;shp=30310797&amp;shcp=ff37627b&amp;idc=my</t>
        </is>
      </c>
      <c r="I598" t="inlineStr">
        <is>
          <t>No</t>
        </is>
      </c>
      <c r="J598" t="inlineStr">
        <is>
          <t>---</t>
        </is>
      </c>
      <c r="K598" t="inlineStr">
        <is>
          <t>0</t>
        </is>
      </c>
    </row>
    <row r="599">
      <c r="A599" t="inlineStr">
        <is>
          <t>584</t>
        </is>
      </c>
      <c r="B599" t="inlineStr">
        <is>
          <t>˚ ༘ 𝑴𝒆𝒊𝒊𝒖𓆝.˚</t>
        </is>
      </c>
      <c r="C599" t="inlineStr">
        <is>
          <t>meiiu11.10</t>
        </is>
      </c>
      <c r="D599" t="inlineStr">
        <is>
          <t>https://www.tiktok.com/@meiiu11.10</t>
        </is>
      </c>
      <c r="E599" t="inlineStr">
        <is>
          <t>t thấy chẳng vc j mà vẫn phải lo cho nyc lúc đó cho mượn tiền là tốt rồi giờ đổ hết tội lên đầu ngt thà lúc đó ko cho mượn còn hơn</t>
        </is>
      </c>
      <c r="F599" t="inlineStr">
        <is>
          <t>2d ago</t>
        </is>
      </c>
      <c r="G599" t="inlineStr">
        <is>
          <t>0</t>
        </is>
      </c>
      <c r="H599" t="inlineStr">
        <is>
          <t>https://p16-sign-sg.tiktokcdn.com/tos-alisg-avt-0068/890b07492bfc64e00d863641b38e4aea~tplv-tiktokx-cropcenter:100:100.jpg?dr=14579&amp;refresh_token=0d7c8c6d&amp;x-expires=1742389200&amp;x-signature=aIz%2B7fyV6lk8fNCukFUSj313WZw%3D&amp;t=4d5b0474&amp;ps=13740610&amp;shp=30310797&amp;shcp=ff37627b&amp;idc=my</t>
        </is>
      </c>
      <c r="I599" t="inlineStr">
        <is>
          <t>No</t>
        </is>
      </c>
      <c r="J599" t="inlineStr">
        <is>
          <t>---</t>
        </is>
      </c>
      <c r="K599" t="inlineStr">
        <is>
          <t>0</t>
        </is>
      </c>
    </row>
    <row r="600">
      <c r="A600" t="inlineStr">
        <is>
          <t>585</t>
        </is>
      </c>
      <c r="B600" t="inlineStr">
        <is>
          <t>clear_anhdao♡</t>
        </is>
      </c>
      <c r="C600" t="inlineStr">
        <is>
          <t>nguoiandanh_2712</t>
        </is>
      </c>
      <c r="D600" t="inlineStr">
        <is>
          <t>https://www.tiktok.com/@nguoiandanh_2712</t>
        </is>
      </c>
      <c r="E600" t="inlineStr">
        <is>
          <t>@Kimngann bt vụ này khh</t>
        </is>
      </c>
      <c r="F600" t="inlineStr">
        <is>
          <t>2d ago</t>
        </is>
      </c>
      <c r="G600" t="inlineStr">
        <is>
          <t>0</t>
        </is>
      </c>
      <c r="H600" t="inlineStr">
        <is>
          <t>https://p16-sign-sg.tiktokcdn.com/tos-alisg-avt-0068/5f952f335ea689988f2a4e84c5418138~tplv-tiktokx-cropcenter:100:100.jpg?dr=14579&amp;refresh_token=ef7be499&amp;x-expires=1742389200&amp;x-signature=dZtYf%2FSJ%2FtFoq6wdPJMcZH09Ko8%3D&amp;t=4d5b0474&amp;ps=13740610&amp;shp=30310797&amp;shcp=ff37627b&amp;idc=my</t>
        </is>
      </c>
      <c r="I600" t="inlineStr">
        <is>
          <t>No</t>
        </is>
      </c>
      <c r="J600" t="inlineStr">
        <is>
          <t>---</t>
        </is>
      </c>
      <c r="K600" t="inlineStr">
        <is>
          <t>0</t>
        </is>
      </c>
    </row>
    <row r="601">
      <c r="A601" t="inlineStr">
        <is>
          <t>586</t>
        </is>
      </c>
      <c r="B601" t="inlineStr">
        <is>
          <t>🫀</t>
        </is>
      </c>
      <c r="C601" t="inlineStr">
        <is>
          <t>tobiet_loiroi</t>
        </is>
      </c>
      <c r="D601" t="inlineStr">
        <is>
          <t>https://www.tiktok.com/@tobiet_loiroi</t>
        </is>
      </c>
      <c r="E601" t="inlineStr">
        <is>
          <t>@ur vợ ê lạc quan qus</t>
        </is>
      </c>
      <c r="F601" t="inlineStr">
        <is>
          <t>2d ago</t>
        </is>
      </c>
      <c r="G601" t="inlineStr">
        <is>
          <t>0</t>
        </is>
      </c>
      <c r="H601" t="inlineStr">
        <is>
          <t>https://p16-sign-sg.tiktokcdn.com/tos-alisg-avt-0068/e310fdcc30172c581606842e7885043b~tplv-tiktokx-cropcenter:100:100.jpg?dr=14579&amp;refresh_token=a6b49b7a&amp;x-expires=1742389200&amp;x-signature=574JXgwXIc2gW%2B%2FcbURNdbD7xEA%3D&amp;t=4d5b0474&amp;ps=13740610&amp;shp=30310797&amp;shcp=ff37627b&amp;idc=my</t>
        </is>
      </c>
      <c r="I601" t="inlineStr">
        <is>
          <t>No</t>
        </is>
      </c>
      <c r="J601" t="inlineStr">
        <is>
          <t>---</t>
        </is>
      </c>
      <c r="K601" t="inlineStr">
        <is>
          <t>0</t>
        </is>
      </c>
    </row>
    <row r="602">
      <c r="A602" t="inlineStr">
        <is>
          <t>587</t>
        </is>
      </c>
      <c r="B602" t="inlineStr">
        <is>
          <t>missed luv.</t>
        </is>
      </c>
      <c r="C602" t="inlineStr">
        <is>
          <t>_ca.ctii</t>
        </is>
      </c>
      <c r="D602" t="inlineStr">
        <is>
          <t>https://www.tiktok.com/@_ca.ctii</t>
        </is>
      </c>
      <c r="E602" t="inlineStr">
        <is>
          <t>mấy bà cứ bênh lmj cha đó, kh muốn mồ côi chồng thì cứ woobin mà yeu🤗🤗</t>
        </is>
      </c>
      <c r="F602" t="inlineStr">
        <is>
          <t>2d ago</t>
        </is>
      </c>
      <c r="G602" t="inlineStr">
        <is>
          <t>0</t>
        </is>
      </c>
      <c r="H602" t="inlineStr">
        <is>
          <t>https://p16-sign-sg.tiktokcdn.com/tos-alisg-avt-0068/fadd8b96bccdd28968a40c8e7e48889a~tplv-tiktokx-cropcenter:100:100.jpg?dr=14579&amp;refresh_token=e6ce05ae&amp;x-expires=1742389200&amp;x-signature=dYtSFpM4mw1BEvMzXeqzdOt%2Bho4%3D&amp;t=4d5b0474&amp;ps=13740610&amp;shp=30310797&amp;shcp=ff37627b&amp;idc=my</t>
        </is>
      </c>
      <c r="I602" t="inlineStr">
        <is>
          <t>No</t>
        </is>
      </c>
      <c r="J602" t="inlineStr">
        <is>
          <t>---</t>
        </is>
      </c>
      <c r="K602" t="inlineStr">
        <is>
          <t>0</t>
        </is>
      </c>
    </row>
    <row r="603">
      <c r="A603" t="inlineStr">
        <is>
          <t>588</t>
        </is>
      </c>
      <c r="B603" t="inlineStr">
        <is>
          <t>linh tran ngoc</t>
        </is>
      </c>
      <c r="C603" t="inlineStr">
        <is>
          <t>linh.tran.ngoc8</t>
        </is>
      </c>
      <c r="D603" t="inlineStr">
        <is>
          <t>https://www.tiktok.com/@linh.tran.ngoc8</t>
        </is>
      </c>
      <c r="E603" t="inlineStr">
        <is>
          <t>😇</t>
        </is>
      </c>
      <c r="F603" t="inlineStr">
        <is>
          <t>2d ago</t>
        </is>
      </c>
      <c r="G603" t="inlineStr">
        <is>
          <t>0</t>
        </is>
      </c>
      <c r="H603" t="inlineStr">
        <is>
          <t>https://p16-sign-sg.tiktokcdn.com/tos-alisg-avt-0068/de13ebbe4ea580590e7904072179bbc0~tplv-tiktokx-cropcenter:100:100.jpg?dr=14579&amp;refresh_token=7f8359b5&amp;x-expires=1742389200&amp;x-signature=8Cwx4dOnmEjwIgeh3ddgmkmcwao%3D&amp;t=4d5b0474&amp;ps=13740610&amp;shp=30310797&amp;shcp=ff37627b&amp;idc=my</t>
        </is>
      </c>
      <c r="I603" t="inlineStr">
        <is>
          <t>No</t>
        </is>
      </c>
      <c r="J603" t="inlineStr">
        <is>
          <t>---</t>
        </is>
      </c>
      <c r="K603" t="inlineStr">
        <is>
          <t>0</t>
        </is>
      </c>
    </row>
    <row r="604">
      <c r="A604" t="inlineStr">
        <is>
          <t>589</t>
        </is>
      </c>
      <c r="B604" t="inlineStr">
        <is>
          <t>bánh mì vô tri 😊</t>
        </is>
      </c>
      <c r="C604" t="inlineStr">
        <is>
          <t>lyly4819</t>
        </is>
      </c>
      <c r="D604" t="inlineStr">
        <is>
          <t>https://www.tiktok.com/@lyly4819</t>
        </is>
      </c>
      <c r="E604" t="inlineStr">
        <is>
          <t>🙂🙂</t>
        </is>
      </c>
      <c r="F604" t="inlineStr">
        <is>
          <t>2d ago</t>
        </is>
      </c>
      <c r="G604" t="inlineStr">
        <is>
          <t>0</t>
        </is>
      </c>
      <c r="H604" t="inlineStr">
        <is>
          <t>https://p16-sign-sg.tiktokcdn.com/tos-alisg-avt-0068/fce7a88903afc8cc633003cd1c7c4978~tplv-tiktokx-cropcenter:100:100.jpg?dr=14579&amp;refresh_token=270e18cb&amp;x-expires=1742389200&amp;x-signature=qzLriL8xeSTYQNIMah9MgLh3CWY%3D&amp;t=4d5b0474&amp;ps=13740610&amp;shp=30310797&amp;shcp=ff37627b&amp;idc=my</t>
        </is>
      </c>
      <c r="I604" t="inlineStr">
        <is>
          <t>No</t>
        </is>
      </c>
      <c r="J604" t="inlineStr">
        <is>
          <t>---</t>
        </is>
      </c>
      <c r="K604" t="inlineStr">
        <is>
          <t>0</t>
        </is>
      </c>
    </row>
    <row r="605">
      <c r="A605" t="inlineStr">
        <is>
          <t>590</t>
        </is>
      </c>
      <c r="B605" t="inlineStr">
        <is>
          <t>ieuuC&gt;&lt;..!</t>
        </is>
      </c>
      <c r="C605" t="inlineStr">
        <is>
          <t>boongieu</t>
        </is>
      </c>
      <c r="D605" t="inlineStr">
        <is>
          <t>https://www.tiktok.com/@boongieu</t>
        </is>
      </c>
      <c r="E605" t="inlineStr">
        <is>
          <t>tội mấy đứa mù quáng bênh bất chấp😀🙏</t>
        </is>
      </c>
      <c r="F605" t="inlineStr">
        <is>
          <t>2d ago</t>
        </is>
      </c>
      <c r="G605" t="inlineStr">
        <is>
          <t>0</t>
        </is>
      </c>
      <c r="H605" t="inlineStr">
        <is>
          <t>https://p16-sign-sg.tiktokcdn.com/tos-alisg-avt-0068/5e509322f22ba108160b10f6ec5ac896~tplv-tiktokx-cropcenter:100:100.jpg?dr=14579&amp;refresh_token=1f9de856&amp;x-expires=1742389200&amp;x-signature=OJmPRv5cTD37jDhlzY%2FctdUl3co%3D&amp;t=4d5b0474&amp;ps=13740610&amp;shp=30310797&amp;shcp=ff37627b&amp;idc=my2</t>
        </is>
      </c>
      <c r="I605" t="inlineStr">
        <is>
          <t>No</t>
        </is>
      </c>
      <c r="J605" t="inlineStr">
        <is>
          <t>---</t>
        </is>
      </c>
      <c r="K605" t="inlineStr">
        <is>
          <t>0</t>
        </is>
      </c>
    </row>
    <row r="606">
      <c r="A606" t="inlineStr">
        <is>
          <t>591</t>
        </is>
      </c>
      <c r="B606" t="inlineStr">
        <is>
          <t>⋆˚࿔ ʏᴀ ᴍᴇᴏᴡ 𝜗𝜚˚⋆</t>
        </is>
      </c>
      <c r="C606" t="inlineStr">
        <is>
          <t>dangiuquata25</t>
        </is>
      </c>
      <c r="D606" t="inlineStr">
        <is>
          <t>https://www.tiktok.com/@dangiuquata25</t>
        </is>
      </c>
      <c r="E606" t="inlineStr">
        <is>
          <t>Ừ để t tìm giấy vô sinh của jack</t>
        </is>
      </c>
      <c r="F606" t="inlineStr">
        <is>
          <t>2d ago</t>
        </is>
      </c>
      <c r="G606" t="inlineStr">
        <is>
          <t>0</t>
        </is>
      </c>
      <c r="H606" t="inlineStr">
        <is>
          <t>https://p16-sign-sg.tiktokcdn.com/tos-alisg-avt-0068/a245322fd0b952719f3f324ba7ea8ddb~tplv-tiktokx-cropcenter:100:100.jpg?dr=14579&amp;refresh_token=9c3c43ac&amp;x-expires=1742389200&amp;x-signature=fu1KhZmGFHePziHD7yVfEphI6sY%3D&amp;t=4d5b0474&amp;ps=13740610&amp;shp=30310797&amp;shcp=ff37627b&amp;idc=my2</t>
        </is>
      </c>
      <c r="I606" t="inlineStr">
        <is>
          <t>No</t>
        </is>
      </c>
      <c r="J606" t="inlineStr">
        <is>
          <t>---</t>
        </is>
      </c>
      <c r="K606" t="inlineStr">
        <is>
          <t>0</t>
        </is>
      </c>
    </row>
    <row r="607">
      <c r="A607" t="inlineStr">
        <is>
          <t>592</t>
        </is>
      </c>
      <c r="B607" t="inlineStr">
        <is>
          <t>𝕞𝕚𝕟𝕙𝕙𝕒𝕟𝕘</t>
        </is>
      </c>
      <c r="C607" t="inlineStr">
        <is>
          <t>tranhang29010</t>
        </is>
      </c>
      <c r="D607" t="inlineStr">
        <is>
          <t>https://www.tiktok.com/@tranhang29010</t>
        </is>
      </c>
      <c r="E607" t="inlineStr">
        <is>
          <t>🤣</t>
        </is>
      </c>
      <c r="F607" t="inlineStr">
        <is>
          <t>2d ago</t>
        </is>
      </c>
      <c r="G607" t="inlineStr">
        <is>
          <t>0</t>
        </is>
      </c>
      <c r="H607" t="inlineStr">
        <is>
          <t>https://p16-sign-sg.tiktokcdn.com/tos-alisg-avt-0068/259ec6640fd636977fb23ddfb9bc6c33~tplv-tiktokx-cropcenter:100:100.jpg?dr=14579&amp;refresh_token=7b847fa8&amp;x-expires=1742389200&amp;x-signature=FqGVIEZj2aG3jD4XHCqbEoU5atg%3D&amp;t=4d5b0474&amp;ps=13740610&amp;shp=30310797&amp;shcp=ff37627b&amp;idc=my2</t>
        </is>
      </c>
      <c r="I607" t="inlineStr">
        <is>
          <t>No</t>
        </is>
      </c>
      <c r="J607" t="inlineStr">
        <is>
          <t>---</t>
        </is>
      </c>
      <c r="K607" t="inlineStr">
        <is>
          <t>0</t>
        </is>
      </c>
    </row>
    <row r="608">
      <c r="A608" t="inlineStr">
        <is>
          <t>593</t>
        </is>
      </c>
      <c r="B608" t="inlineStr">
        <is>
          <t>T.Như💢</t>
        </is>
      </c>
      <c r="C608" t="inlineStr">
        <is>
          <t>nhu_ne_12</t>
        </is>
      </c>
      <c r="D608" t="inlineStr">
        <is>
          <t>https://www.tiktok.com/@nhu_ne_12</t>
        </is>
      </c>
      <c r="E608" t="inlineStr">
        <is>
          <t>ae, bịt miệng nó lại</t>
        </is>
      </c>
      <c r="F608" t="inlineStr">
        <is>
          <t>2d ago</t>
        </is>
      </c>
      <c r="G608" t="inlineStr">
        <is>
          <t>0</t>
        </is>
      </c>
      <c r="H608" t="inlineStr">
        <is>
          <t>https://p9-sign-sg.tiktokcdn.com/tos-alisg-avt-0068/d6d0a0d0281a8e6f33590e81052c5b82~tplv-tiktokx-cropcenter:100:100.jpg?dr=14579&amp;refresh_token=c2a816b6&amp;x-expires=1742389200&amp;x-signature=4hBgJUXwlFui88FAbtfdGI6fZ6E%3D&amp;t=4d5b0474&amp;ps=13740610&amp;shp=30310797&amp;shcp=ff37627b&amp;idc=my2</t>
        </is>
      </c>
      <c r="I608" t="inlineStr">
        <is>
          <t>No</t>
        </is>
      </c>
      <c r="J608" t="inlineStr">
        <is>
          <t>---</t>
        </is>
      </c>
      <c r="K608" t="inlineStr">
        <is>
          <t>0</t>
        </is>
      </c>
    </row>
    <row r="609">
      <c r="A609" t="inlineStr">
        <is>
          <t>594</t>
        </is>
      </c>
      <c r="B609" t="inlineStr">
        <is>
          <t>Hoàng Ngọc Bảo Trâm</t>
        </is>
      </c>
      <c r="C609" t="inlineStr">
        <is>
          <t>ngc.anh.h43</t>
        </is>
      </c>
      <c r="D609" t="inlineStr">
        <is>
          <t>https://www.tiktok.com/@ngc.anh.h43</t>
        </is>
      </c>
      <c r="E609" t="inlineStr">
        <is>
          <t>@×᷼×հąղղìҽ⁀ᶦᵈᵒᶫ</t>
        </is>
      </c>
      <c r="F609" t="inlineStr">
        <is>
          <t>2d ago</t>
        </is>
      </c>
      <c r="G609" t="inlineStr">
        <is>
          <t>0</t>
        </is>
      </c>
      <c r="H609" t="inlineStr">
        <is>
          <t>https://p16-sign-sg.tiktokcdn.com/tos-alisg-avt-0068/f20b1c5ad305318f0d327432af2e079e~tplv-tiktokx-cropcenter:100:100.jpg?dr=14579&amp;refresh_token=69c02934&amp;x-expires=1742389200&amp;x-signature=qCGXys4f0WMuuEO6xr8jKlaP0EE%3D&amp;t=4d5b0474&amp;ps=13740610&amp;shp=30310797&amp;shcp=ff37627b&amp;idc=my2</t>
        </is>
      </c>
      <c r="I609" t="inlineStr">
        <is>
          <t>No</t>
        </is>
      </c>
      <c r="J609" t="inlineStr">
        <is>
          <t>---</t>
        </is>
      </c>
      <c r="K609" t="inlineStr">
        <is>
          <t>0</t>
        </is>
      </c>
    </row>
    <row r="610">
      <c r="A610" t="inlineStr">
        <is>
          <t>595</t>
        </is>
      </c>
      <c r="B610" t="inlineStr">
        <is>
          <t>Ayza🫠</t>
        </is>
      </c>
      <c r="C610" t="inlineStr">
        <is>
          <t>thichayzaqua</t>
        </is>
      </c>
      <c r="D610" t="inlineStr">
        <is>
          <t>https://www.tiktok.com/@thichayzaqua</t>
        </is>
      </c>
      <c r="E610" t="inlineStr">
        <is>
          <t>đọc hết đống này chắc ông ra tò</t>
        </is>
      </c>
      <c r="F610" t="inlineStr">
        <is>
          <t>2d ago</t>
        </is>
      </c>
      <c r="G610" t="inlineStr">
        <is>
          <t>0</t>
        </is>
      </c>
      <c r="H610" t="inlineStr">
        <is>
          <t>https://p16-sign-sg.tiktokcdn.com/tos-alisg-avt-0068/697c2924a812b56817bc0fb56967191f~tplv-tiktokx-cropcenter:100:100.jpg?dr=14579&amp;refresh_token=9f41acdc&amp;x-expires=1742389200&amp;x-signature=TXfhvslYN%2FE88%2FQ4VRgqttYbUFM%3D&amp;t=4d5b0474&amp;ps=13740610&amp;shp=30310797&amp;shcp=ff37627b&amp;idc=my2</t>
        </is>
      </c>
      <c r="I610" t="inlineStr">
        <is>
          <t>No</t>
        </is>
      </c>
      <c r="J610" t="inlineStr">
        <is>
          <t>---</t>
        </is>
      </c>
      <c r="K610" t="inlineStr">
        <is>
          <t>0</t>
        </is>
      </c>
    </row>
    <row r="611">
      <c r="A611" t="inlineStr">
        <is>
          <t>596</t>
        </is>
      </c>
      <c r="B611" t="inlineStr">
        <is>
          <t>.[^-^].2024.T`.Nam.[^-^].2025.</t>
        </is>
      </c>
      <c r="C611" t="inlineStr">
        <is>
          <t>..nguyen.than.nam.12</t>
        </is>
      </c>
      <c r="D611" t="inlineStr">
        <is>
          <t>https://www.tiktok.com/@..nguyen.than.nam.12</t>
        </is>
      </c>
      <c r="E611" t="inlineStr">
        <is>
          <t>🥰🥰🥰</t>
        </is>
      </c>
      <c r="F611" t="inlineStr">
        <is>
          <t>2d ago</t>
        </is>
      </c>
      <c r="G611" t="inlineStr">
        <is>
          <t>0</t>
        </is>
      </c>
      <c r="H611" t="inlineStr">
        <is>
          <t>https://p16-sign-sg.tiktokcdn.com/tos-alisg-avt-0068/575191c48e3892549737a29972ff90cc~tplv-tiktokx-cropcenter:100:100.jpg?dr=14579&amp;refresh_token=d2734c21&amp;x-expires=1742389200&amp;x-signature=MLZ0xUEqcVQHcjyBGG9086dcpwc%3D&amp;t=4d5b0474&amp;ps=13740610&amp;shp=30310797&amp;shcp=ff37627b&amp;idc=my2</t>
        </is>
      </c>
      <c r="I611" t="inlineStr">
        <is>
          <t>No</t>
        </is>
      </c>
      <c r="J611" t="inlineStr">
        <is>
          <t>---</t>
        </is>
      </c>
      <c r="K611" t="inlineStr">
        <is>
          <t>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2025-03-18T13:10:52Z</dcterms:created>
  <dcterms:modified xmlns:dcterms="http://purl.org/dc/terms/" xmlns:xsi="http://www.w3.org/2001/XMLSchema-instance" xsi:type="dcterms:W3CDTF">2025-03-18T13:10:52Z</dcterms:modified>
</cp:coreProperties>
</file>