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472"/>
  <sheetViews>
    <sheetView workbookViewId="0">
      <selection activeCell="A1" sqref="A1"/>
    </sheetView>
  </sheetViews>
  <sheetFormatPr baseColWidth="8" defaultRowHeight="15"/>
  <sheetData>
    <row r="1">
      <c r="A1" t="inlineStr">
        <is>
          <t>Now</t>
        </is>
      </c>
      <c r="B1" t="inlineStr">
        <is>
          <t>Tue Mar 18 2025 20:28:27 GMT+0700 (Indochina Time)</t>
        </is>
      </c>
    </row>
    <row r="2">
      <c r="A2" t="inlineStr">
        <is>
          <t>Post URL</t>
        </is>
      </c>
      <c r="B2" t="inlineStr">
        <is>
          <t>https://www.tiktok.com/@cl.hotbiz/video/7483110404504177927</t>
        </is>
      </c>
    </row>
    <row r="3">
      <c r="A3" t="inlineStr">
        <is>
          <t>Publisher Nickname</t>
        </is>
      </c>
      <c r="B3" t="inlineStr">
        <is>
          <t>CL HOT-BIZ 🔥 HÓNG HOT SHOWBIZ</t>
        </is>
      </c>
    </row>
    <row r="4">
      <c r="A4" t="inlineStr">
        <is>
          <t>Publisher @</t>
        </is>
      </c>
      <c r="B4" t="inlineStr">
        <is>
          <t>cl.hotbiz</t>
        </is>
      </c>
    </row>
    <row r="5">
      <c r="A5" t="inlineStr">
        <is>
          <t>Publisher URL</t>
        </is>
      </c>
      <c r="B5" t="inlineStr">
        <is>
          <t>https://www.tiktok.com/@cl.hotbiz</t>
        </is>
      </c>
    </row>
    <row r="6">
      <c r="A6" t="inlineStr">
        <is>
          <t>Publish Time</t>
        </is>
      </c>
      <c r="B6" t="inlineStr">
        <is>
          <t>1h ago</t>
        </is>
      </c>
    </row>
    <row r="7">
      <c r="A7" t="inlineStr">
        <is>
          <t>Post Likes</t>
        </is>
      </c>
      <c r="B7" t="inlineStr">
        <is>
          <t>28K</t>
        </is>
      </c>
    </row>
    <row r="8">
      <c r="A8" t="inlineStr">
        <is>
          <t>Post Shares</t>
        </is>
      </c>
      <c r="B8" t="inlineStr">
        <is>
          <t>1216</t>
        </is>
      </c>
    </row>
    <row r="9">
      <c r="A9" t="inlineStr">
        <is>
          <t>Description</t>
        </is>
      </c>
      <c r="B9" t="inlineStr">
        <is>
          <t>more
Đủ wow chưa cả nhà #clnews #clhotbiz #clmedia #celebnetwork #tiktokviral #tiktokgiaitri #tiktoknews #kimsoohyun #kimsaeron</t>
        </is>
      </c>
    </row>
    <row r="10">
      <c r="A10" t="inlineStr">
        <is>
          <t>Number of 1st level comments</t>
        </is>
      </c>
      <c r="B10" t="inlineStr">
        <is>
          <t>370</t>
        </is>
      </c>
    </row>
    <row r="11">
      <c r="A11" t="inlineStr">
        <is>
          <t>Number of 2nd level comments</t>
        </is>
      </c>
      <c r="B11" t="inlineStr">
        <is>
          <t>87</t>
        </is>
      </c>
    </row>
    <row r="12">
      <c r="A12" t="inlineStr">
        <is>
          <t>Total Comments (actual, in this list, rendered in the comment section; needs all comments to be loaded!)</t>
        </is>
      </c>
      <c r="B12" t="inlineStr">
        <is>
          <t>457</t>
        </is>
      </c>
    </row>
    <row r="13">
      <c r="A13" t="inlineStr">
        <is>
          <t>Total Comments (which TikTok tells you; it's too high most of the time when dealing with many comments OR way too low because TikTok limits the number of comments to prevent scraping)</t>
        </is>
      </c>
      <c r="B13" t="inlineStr">
        <is>
          <t>1106</t>
        </is>
      </c>
    </row>
    <row r="14">
      <c r="A14" t="inlineStr">
        <is>
          <t>Difference</t>
        </is>
      </c>
      <c r="B14" t="inlineStr">
        <is>
          <t>649</t>
        </is>
      </c>
    </row>
    <row r="15">
      <c r="A15" t="inlineStr">
        <is>
          <t>Comment Number (ID)</t>
        </is>
      </c>
      <c r="B15" t="inlineStr">
        <is>
          <t>Nickname</t>
        </is>
      </c>
      <c r="C15" t="inlineStr">
        <is>
          <t>User @</t>
        </is>
      </c>
      <c r="D15" t="inlineStr">
        <is>
          <t>User URL</t>
        </is>
      </c>
      <c r="E15" t="inlineStr">
        <is>
          <t>Comment Text</t>
        </is>
      </c>
      <c r="F15" t="inlineStr">
        <is>
          <t>Time</t>
        </is>
      </c>
      <c r="G15" t="inlineStr">
        <is>
          <t>Likes</t>
        </is>
      </c>
      <c r="H15" t="inlineStr">
        <is>
          <t>Profile Picture URL</t>
        </is>
      </c>
      <c r="I15" t="inlineStr">
        <is>
          <t>Is 2nd Level Comment</t>
        </is>
      </c>
      <c r="J15" t="inlineStr">
        <is>
          <t>User Replied To</t>
        </is>
      </c>
      <c r="K15" t="inlineStr">
        <is>
          <t>Number of Replies</t>
        </is>
      </c>
    </row>
    <row r="16">
      <c r="A16" t="inlineStr">
        <is>
          <t>1</t>
        </is>
      </c>
      <c r="B16" t="inlineStr">
        <is>
          <t>Thánh</t>
        </is>
      </c>
      <c r="C16" t="inlineStr">
        <is>
          <t>hxnhh</t>
        </is>
      </c>
      <c r="D16" t="inlineStr">
        <is>
          <t>https://www.tiktok.com/@hxnhh</t>
        </is>
      </c>
      <c r="E16" t="inlineStr">
        <is>
          <t>vấn đề là KSH đã phủ nhận hẹn hò, dồn ép khi đòi nợ trong khi nhỏ ko còn xu nào, ko đi dự đám tang rồi còn up story ngày chị 44, sau đó vài ngày đi tiệc cực hăng, ụa là bình thường hả bay, dù gì cũng nyc mà ko hề có tí cảm xúc nào khi ngta 44 ngày sinh nhật mình luôn á</t>
        </is>
      </c>
      <c r="F16" t="inlineStr">
        <is>
          <t>1h ago</t>
        </is>
      </c>
      <c r="G16" t="inlineStr">
        <is>
          <t>255</t>
        </is>
      </c>
      <c r="H16" t="inlineStr">
        <is>
          <t>https://p16-sign-sg.tiktokcdn.com/tos-alisg-avt-0068/3e382f469e38a1d723832893e38112e0~tplv-tiktokx-cropcenter:100:100.jpg?dr=14579&amp;refresh_token=0496b5b7&amp;x-expires=1742389200&amp;x-signature=aHHVtmX1jAbmsjK%2F0u8PzOVBtQs%3D&amp;t=4d5b0474&amp;ps=13740610&amp;shp=30310797&amp;shcp=ff37627b&amp;idc=my2</t>
        </is>
      </c>
      <c r="I16" t="inlineStr">
        <is>
          <t>No</t>
        </is>
      </c>
      <c r="J16" t="inlineStr">
        <is>
          <t>---</t>
        </is>
      </c>
      <c r="K16" t="inlineStr">
        <is>
          <t>0</t>
        </is>
      </c>
    </row>
    <row r="17">
      <c r="A17" t="inlineStr">
        <is>
          <t>2</t>
        </is>
      </c>
      <c r="B17" t="inlineStr">
        <is>
          <t>Nữ nhân thì phải đẹp</t>
        </is>
      </c>
      <c r="C17" t="inlineStr">
        <is>
          <t>nunhanthiphaidep</t>
        </is>
      </c>
      <c r="D17" t="inlineStr">
        <is>
          <t>https://www.tiktok.com/@nunhanthiphaidep</t>
        </is>
      </c>
      <c r="E17" t="inlineStr">
        <is>
          <t>Giọng này đúng luật sư Baek Hyun Woo rồi. Mệt quá t quay xe tiêpd</t>
        </is>
      </c>
      <c r="F17" t="inlineStr">
        <is>
          <t>1h ago</t>
        </is>
      </c>
      <c r="G17" t="inlineStr">
        <is>
          <t>1466</t>
        </is>
      </c>
      <c r="H17" t="inlineStr">
        <is>
          <t>https://p16-sign-useast2a.tiktokcdn.com/tos-useast2a-avt-0068-giso/ca871e00d764eb13670743cf161f2614~tplv-tiktokx-cropcenter:100:100.jpg?dr=14579&amp;refresh_token=2b21608a&amp;x-expires=1742389200&amp;x-signature=Fdv%2F7gZDAibeVP878n7Klqyr07g%3D&amp;t=4d5b0474&amp;ps=13740610&amp;shp=30310797&amp;shcp=ff37627b&amp;idc=my2</t>
        </is>
      </c>
      <c r="I17" t="inlineStr">
        <is>
          <t>No</t>
        </is>
      </c>
      <c r="J17" t="inlineStr">
        <is>
          <t>---</t>
        </is>
      </c>
      <c r="K17" t="inlineStr">
        <is>
          <t>0</t>
        </is>
      </c>
    </row>
    <row r="18">
      <c r="A18" t="inlineStr">
        <is>
          <t>3</t>
        </is>
      </c>
      <c r="B18" t="inlineStr">
        <is>
          <t>hangsau</t>
        </is>
      </c>
      <c r="C18" t="inlineStr">
        <is>
          <t>hangsau40</t>
        </is>
      </c>
      <c r="D18" t="inlineStr">
        <is>
          <t>https://www.tiktok.com/@hangsau40</t>
        </is>
      </c>
      <c r="E18" t="inlineStr">
        <is>
          <t>Tui thấy ảnh 0 điểm nhưng mà không điểm nào để chê . Đẹp trai ,nhiều tiền,còn quay video các kiểu với ny thế này nữa:))</t>
        </is>
      </c>
      <c r="F18" t="inlineStr">
        <is>
          <t>7m ago</t>
        </is>
      </c>
      <c r="G18" t="inlineStr">
        <is>
          <t>1</t>
        </is>
      </c>
      <c r="H18" t="inlineStr">
        <is>
          <t>https://p9-sign-sg.tiktokcdn.com/tos-alisg-avt-0068/44c1c2ad79dac1b35dbbf14c8cd991f4~tplv-tiktokx-cropcenter:100:100.jpg?dr=14579&amp;refresh_token=3d9edc08&amp;x-expires=1742389200&amp;x-signature=WnEuKvEHCgejRT1fVCxJPTLnxDM%3D&amp;t=4d5b0474&amp;ps=13740610&amp;shp=30310797&amp;shcp=ff37627b&amp;idc=my2</t>
        </is>
      </c>
      <c r="I18" t="inlineStr">
        <is>
          <t>No</t>
        </is>
      </c>
      <c r="J18" t="inlineStr">
        <is>
          <t>---</t>
        </is>
      </c>
      <c r="K18" t="inlineStr">
        <is>
          <t>0</t>
        </is>
      </c>
    </row>
    <row r="19">
      <c r="A19" t="inlineStr">
        <is>
          <t>4</t>
        </is>
      </c>
      <c r="B19" t="inlineStr">
        <is>
          <t>Mộc</t>
        </is>
      </c>
      <c r="C19" t="inlineStr">
        <is>
          <t>mocnhonguyen</t>
        </is>
      </c>
      <c r="D19" t="inlineStr">
        <is>
          <t>https://www.tiktok.com/@mocnhonguyen</t>
        </is>
      </c>
      <c r="E19" t="inlineStr">
        <is>
          <t>Ha ha, chắc nhảy vào yêu liền . Hành động nhu thế này la phải yêu nhau vài năm rồi</t>
        </is>
      </c>
      <c r="F19" t="inlineStr">
        <is>
          <t>1h ago</t>
        </is>
      </c>
      <c r="G19" t="inlineStr">
        <is>
          <t>57</t>
        </is>
      </c>
      <c r="H19" t="inlineStr">
        <is>
          <t>https://p16-sign-sg.tiktokcdn.com/tos-alisg-avt-0068/d249c8484497f4f5fa0557891b07b0ae~tplv-tiktokx-cropcenter:100:100.jpg?dr=14579&amp;refresh_token=b3854258&amp;x-expires=1742389200&amp;x-signature=72GFiS2X%2F6Q3f7AzWMj4PTfS4zQ%3D&amp;t=4d5b0474&amp;ps=13740610&amp;shp=30310797&amp;shcp=ff37627b&amp;idc=my2</t>
        </is>
      </c>
      <c r="I19" t="inlineStr">
        <is>
          <t>No</t>
        </is>
      </c>
      <c r="J19" t="inlineStr">
        <is>
          <t>---</t>
        </is>
      </c>
      <c r="K19" t="inlineStr">
        <is>
          <t>0</t>
        </is>
      </c>
    </row>
    <row r="20">
      <c r="A20" t="inlineStr">
        <is>
          <t>5</t>
        </is>
      </c>
      <c r="B20" t="inlineStr">
        <is>
          <t>Augtina Aguso</t>
        </is>
      </c>
      <c r="C20" t="inlineStr">
        <is>
          <t>augtina.aguso</t>
        </is>
      </c>
      <c r="D20" t="inlineStr">
        <is>
          <t>https://www.tiktok.com/@augtina.aguso</t>
        </is>
      </c>
      <c r="E20" t="inlineStr">
        <is>
          <t>2019 mới hẹn hò mà 2018 xoa lưng r hả🥺</t>
        </is>
      </c>
      <c r="F20" t="inlineStr">
        <is>
          <t>1h ago</t>
        </is>
      </c>
      <c r="G20" t="inlineStr">
        <is>
          <t>415</t>
        </is>
      </c>
      <c r="H20" t="inlineStr">
        <is>
          <t>https://p16-sign-sg.tiktokcdn.com/tos-alisg-avt-0068/7391913841925292048~tplv-tiktokx-cropcenter:100:100.jpg?dr=14579&amp;refresh_token=4377dd5d&amp;x-expires=1742389200&amp;x-signature=%2B9Kh13kxmkW7h%2Bd0GObo0mcknm0%3D&amp;t=4d5b0474&amp;ps=13740610&amp;shp=30310797&amp;shcp=ff37627b&amp;idc=my2</t>
        </is>
      </c>
      <c r="I20" t="inlineStr">
        <is>
          <t>No</t>
        </is>
      </c>
      <c r="J20" t="inlineStr">
        <is>
          <t>---</t>
        </is>
      </c>
      <c r="K20" t="inlineStr">
        <is>
          <t>0</t>
        </is>
      </c>
    </row>
    <row r="21">
      <c r="A21" t="inlineStr">
        <is>
          <t>6</t>
        </is>
      </c>
      <c r="B21" t="inlineStr">
        <is>
          <t>kane9</t>
        </is>
      </c>
      <c r="C21" t="inlineStr">
        <is>
          <t>kane9505</t>
        </is>
      </c>
      <c r="D21" t="inlineStr">
        <is>
          <t>https://www.tiktok.com/@kane9505</t>
        </is>
      </c>
      <c r="E21" t="inlineStr">
        <is>
          <t>bạn bè xoa lưng nhau là bt nhé , fan thg đó chuẩn bị nói vậy á 😂😂😂</t>
        </is>
      </c>
      <c r="F21" t="inlineStr">
        <is>
          <t>1h ago</t>
        </is>
      </c>
      <c r="G21" t="inlineStr">
        <is>
          <t>2543</t>
        </is>
      </c>
      <c r="H21" t="inlineStr">
        <is>
          <t>https://p16-sign-va.tiktokcdn.com/musically-maliva-obj/1594805258216454~tplv-tiktokx-cropcenter:100:100.jpg?dr=14579&amp;refresh_token=4524a15d&amp;x-expires=1742389200&amp;x-signature=8Srr%2F4VMAMm2KBYi6InhEZ%2FBg34%3D&amp;t=4d5b0474&amp;ps=13740610&amp;shp=30310797&amp;shcp=ff37627b&amp;idc=my2</t>
        </is>
      </c>
      <c r="I21" t="inlineStr">
        <is>
          <t>No</t>
        </is>
      </c>
      <c r="J21" t="inlineStr">
        <is>
          <t>---</t>
        </is>
      </c>
      <c r="K21" t="inlineStr">
        <is>
          <t>0</t>
        </is>
      </c>
    </row>
    <row r="22">
      <c r="A22" t="inlineStr">
        <is>
          <t>7</t>
        </is>
      </c>
      <c r="B22" t="inlineStr">
        <is>
          <t>dung mai</t>
        </is>
      </c>
      <c r="C22" t="inlineStr">
        <is>
          <t>maidung201098</t>
        </is>
      </c>
      <c r="D22" t="inlineStr">
        <is>
          <t>https://www.tiktok.com/@maidung201098</t>
        </is>
      </c>
      <c r="E22" t="inlineStr">
        <is>
          <t>Ê mà ông nhập ngũ từ 2017, 2019 ms xuất ngũ mà, đào đâu ra 2018 đang ngồi xem v</t>
        </is>
      </c>
      <c r="F22" t="inlineStr">
        <is>
          <t>1h ago</t>
        </is>
      </c>
      <c r="G22" t="inlineStr">
        <is>
          <t>45</t>
        </is>
      </c>
      <c r="H22" t="inlineStr">
        <is>
          <t>https://p16-sign-sg.tiktokcdn.com/tos-alisg-avt-0068/7324903842712125460~tplv-tiktokx-cropcenter:100:100.jpg?dr=14579&amp;refresh_token=a0ef0b96&amp;x-expires=1742389200&amp;x-signature=W%2B4x8QB%2BVQ1%2B8AqberGOW%2FXlT2E%3D&amp;t=4d5b0474&amp;ps=13740610&amp;shp=30310797&amp;shcp=ff37627b&amp;idc=my2</t>
        </is>
      </c>
      <c r="I22" t="inlineStr">
        <is>
          <t>No</t>
        </is>
      </c>
      <c r="J22" t="inlineStr">
        <is>
          <t>---</t>
        </is>
      </c>
      <c r="K22" t="inlineStr">
        <is>
          <t>0</t>
        </is>
      </c>
    </row>
    <row r="23">
      <c r="A23" t="inlineStr">
        <is>
          <t>8</t>
        </is>
      </c>
      <c r="B23" t="inlineStr">
        <is>
          <t>🤡</t>
        </is>
      </c>
      <c r="C23" t="inlineStr">
        <is>
          <t>thuhunn245</t>
        </is>
      </c>
      <c r="D23" t="inlineStr">
        <is>
          <t>https://www.tiktok.com/@thuhunn245</t>
        </is>
      </c>
      <c r="E23" t="inlineStr">
        <is>
          <t>Solo ra mắt cuối năm 2018. Công ty KSH bảo là hẹn hò từ mùa hè 2019 đến mùa thu 2020. Mà KSH nhập ngũ từ tháng 10/2017 đến tháng 7/2019. Mà cái nhà này là của công ty GM cấp 2019</t>
        </is>
      </c>
      <c r="F23" t="inlineStr">
        <is>
          <t>1h ago</t>
        </is>
      </c>
      <c r="G23" t="inlineStr">
        <is>
          <t>50</t>
        </is>
      </c>
      <c r="H23" t="inlineStr">
        <is>
          <t>https://p16-sign-sg.tiktokcdn.com/tos-alisg-avt-0068/463116848f16e93d4b1e410d4607bb50~tplv-tiktokx-cropcenter:100:100.jpg?dr=14579&amp;refresh_token=b0324de2&amp;x-expires=1742389200&amp;x-signature=kOk8ar8f13ejvCJBbnBJFSEJ93g%3D&amp;t=4d5b0474&amp;ps=13740610&amp;shp=30310797&amp;shcp=ff37627b&amp;idc=my2</t>
        </is>
      </c>
      <c r="I23" t="inlineStr">
        <is>
          <t>No</t>
        </is>
      </c>
      <c r="J23" t="inlineStr">
        <is>
          <t>---</t>
        </is>
      </c>
      <c r="K23" t="inlineStr">
        <is>
          <t>0</t>
        </is>
      </c>
    </row>
    <row r="24">
      <c r="A24" t="inlineStr">
        <is>
          <t>9</t>
        </is>
      </c>
      <c r="B24" t="inlineStr">
        <is>
          <t>yến lê thị hoàng</t>
        </is>
      </c>
      <c r="C24" t="inlineStr">
        <is>
          <t>yenlehoang2</t>
        </is>
      </c>
      <c r="D24" t="inlineStr">
        <is>
          <t>https://www.tiktok.com/@yenlehoang2</t>
        </is>
      </c>
      <c r="E24" t="inlineStr">
        <is>
          <t>SOLO ra 2019 mà cap 2018, JENNIE xuyên không gửi nhạc cho 2 người này hả ad</t>
        </is>
      </c>
      <c r="F24" t="inlineStr">
        <is>
          <t>1h ago</t>
        </is>
      </c>
      <c r="G24" t="inlineStr">
        <is>
          <t>181</t>
        </is>
      </c>
      <c r="H24" t="inlineStr">
        <is>
          <t>https://p16-sign-sg.tiktokcdn.com/tos-alisg-avt-0068/51899a81384a60fd129d1ff7c3d44ac4~tplv-tiktokx-cropcenter:100:100.jpg?dr=14579&amp;refresh_token=8c3c7bdf&amp;x-expires=1742389200&amp;x-signature=tSVvrE3LShRAglMZdKMQercjnYU%3D&amp;t=4d5b0474&amp;ps=13740610&amp;shp=30310797&amp;shcp=ff37627b&amp;idc=my2</t>
        </is>
      </c>
      <c r="I24" t="inlineStr">
        <is>
          <t>No</t>
        </is>
      </c>
      <c r="J24" t="inlineStr">
        <is>
          <t>---</t>
        </is>
      </c>
      <c r="K24" t="inlineStr">
        <is>
          <t>0</t>
        </is>
      </c>
    </row>
    <row r="25">
      <c r="A25" t="inlineStr">
        <is>
          <t>10</t>
        </is>
      </c>
      <c r="B25" t="inlineStr">
        <is>
          <t>Dưa</t>
        </is>
      </c>
      <c r="C25" t="inlineStr">
        <is>
          <t>hoathiennhi</t>
        </is>
      </c>
      <c r="D25" t="inlineStr">
        <is>
          <t>https://www.tiktok.com/@hoathiennhi</t>
        </is>
      </c>
      <c r="E25" t="inlineStr">
        <is>
          <t>Thật sự t.y của họ thật đẹp, nếu chàng trai cưới cô ấy như đã hứa với gđ</t>
        </is>
      </c>
      <c r="F25" t="inlineStr">
        <is>
          <t>57m ago</t>
        </is>
      </c>
      <c r="G25" t="inlineStr">
        <is>
          <t>9</t>
        </is>
      </c>
      <c r="H25" t="inlineStr">
        <is>
          <t>https://p16-sign-sg.tiktokcdn.com/tos-alisg-avt-0068/16ab80e561d72c54c031f88aa09f4f7a~tplv-tiktokx-cropcenter:100:100.jpg?dr=14579&amp;refresh_token=75b6c90d&amp;x-expires=1742389200&amp;x-signature=XNMR04l5Gg1iX2HZZi1VhURrtlU%3D&amp;t=4d5b0474&amp;ps=13740610&amp;shp=30310797&amp;shcp=ff37627b&amp;idc=my2</t>
        </is>
      </c>
      <c r="I25" t="inlineStr">
        <is>
          <t>No</t>
        </is>
      </c>
      <c r="J25" t="inlineStr">
        <is>
          <t>---</t>
        </is>
      </c>
      <c r="K25" t="inlineStr">
        <is>
          <t>0</t>
        </is>
      </c>
    </row>
    <row r="26">
      <c r="A26" t="inlineStr">
        <is>
          <t>11</t>
        </is>
      </c>
      <c r="B26" t="inlineStr">
        <is>
          <t>Nhtraan</t>
        </is>
      </c>
      <c r="C26" t="inlineStr">
        <is>
          <t>_.nhtraan._</t>
        </is>
      </c>
      <c r="D26" t="inlineStr">
        <is>
          <t>https://www.tiktok.com/@_.nhtraan._</t>
        </is>
      </c>
      <c r="E26" t="inlineStr">
        <is>
          <t>t chả phải fan đâu nma đưa tt dắt hoài v tr 2018 ảnh còn đi nvqs thì lsao mà quay vid này vào năm 2018 được, với cả KSR dọn vào nhà do cty cấp là năm 2019 nha đúng với tt ảnh nhận là hh vào năm 2019</t>
        </is>
      </c>
      <c r="F26" t="inlineStr">
        <is>
          <t>1h ago</t>
        </is>
      </c>
      <c r="G26" t="inlineStr">
        <is>
          <t>30</t>
        </is>
      </c>
      <c r="H26" t="inlineStr">
        <is>
          <t>https://p16-sign-sg.tiktokcdn.com/tos-alisg-avt-0068/5d43377052259fa25480484552686d5c~tplv-tiktokx-cropcenter:100:100.jpg?dr=14579&amp;refresh_token=8c21735c&amp;x-expires=1742389200&amp;x-signature=%2Fz1yUcvV9V8BgETe5H9rjSlDYEk%3D&amp;t=4d5b0474&amp;ps=13740610&amp;shp=30310797&amp;shcp=ff37627b&amp;idc=my2</t>
        </is>
      </c>
      <c r="I26" t="inlineStr">
        <is>
          <t>No</t>
        </is>
      </c>
      <c r="J26" t="inlineStr">
        <is>
          <t>---</t>
        </is>
      </c>
      <c r="K26" t="inlineStr">
        <is>
          <t>0</t>
        </is>
      </c>
    </row>
    <row r="27">
      <c r="A27" t="inlineStr">
        <is>
          <t>12</t>
        </is>
      </c>
      <c r="B27" t="inlineStr">
        <is>
          <t>KimNguu tháng 4 🌚</t>
        </is>
      </c>
      <c r="C27" t="inlineStr">
        <is>
          <t>tngann01</t>
        </is>
      </c>
      <c r="D27" t="inlineStr">
        <is>
          <t>https://www.tiktok.com/@tngann01</t>
        </is>
      </c>
      <c r="E27">
        <f>))) ủa 2018 bả cũng đủ tuổi rồi mà , yêu ai thì yêu chứ . mệt mấy má quá , cứ làm quá chi z , để bé nó ngủ yên đi</f>
        <v/>
      </c>
      <c r="F27" t="inlineStr">
        <is>
          <t>1h ago</t>
        </is>
      </c>
      <c r="G27" t="inlineStr">
        <is>
          <t>227</t>
        </is>
      </c>
      <c r="H27" t="inlineStr">
        <is>
          <t>https://p16-sign-sg.tiktokcdn.com/tos-alisg-avt-0068/ee97d567c113fbcff32e7a9841c72783~tplv-tiktokx-cropcenter:100:100.jpg?dr=14579&amp;refresh_token=6525dd88&amp;x-expires=1742389200&amp;x-signature=We1PeuEehyleWGl6iIwz27KclyE%3D&amp;t=4d5b0474&amp;ps=13740610&amp;shp=30310797&amp;shcp=ff37627b&amp;idc=my2</t>
        </is>
      </c>
      <c r="I27" t="inlineStr">
        <is>
          <t>No</t>
        </is>
      </c>
      <c r="J27" t="inlineStr">
        <is>
          <t>---</t>
        </is>
      </c>
      <c r="K27" t="inlineStr">
        <is>
          <t>0</t>
        </is>
      </c>
    </row>
    <row r="28">
      <c r="A28" t="inlineStr">
        <is>
          <t>13</t>
        </is>
      </c>
      <c r="B28" t="inlineStr">
        <is>
          <t>Hienmiu</t>
        </is>
      </c>
      <c r="C28" t="inlineStr">
        <is>
          <t>hienmiu1010</t>
        </is>
      </c>
      <c r="D28" t="inlineStr">
        <is>
          <t>https://www.tiktok.com/@hienmiu1010</t>
        </is>
      </c>
      <c r="E28" t="inlineStr">
        <is>
          <t>Ê sao mình thấy nó dễ thương mà, yêu nhau ngọt ngào hạnh phúc</t>
        </is>
      </c>
      <c r="F28" t="inlineStr">
        <is>
          <t>1h ago</t>
        </is>
      </c>
      <c r="G28" t="inlineStr">
        <is>
          <t>1834</t>
        </is>
      </c>
      <c r="H28" t="inlineStr">
        <is>
          <t>https://p16-sign-sg.tiktokcdn.com/tos-alisg-avt-0068/7330298572803407880~tplv-tiktokx-cropcenter:100:100.jpg?dr=14579&amp;refresh_token=ac0bf277&amp;x-expires=1742389200&amp;x-signature=77tGbX%2Fs6NGEWGf%2FXVa1KDouIh8%3D&amp;t=4d5b0474&amp;ps=13740610&amp;shp=30310797&amp;shcp=ff37627b&amp;idc=my2</t>
        </is>
      </c>
      <c r="I28" t="inlineStr">
        <is>
          <t>No</t>
        </is>
      </c>
      <c r="J28" t="inlineStr">
        <is>
          <t>---</t>
        </is>
      </c>
      <c r="K28" t="inlineStr">
        <is>
          <t>0</t>
        </is>
      </c>
    </row>
    <row r="29">
      <c r="A29" t="inlineStr">
        <is>
          <t>14</t>
        </is>
      </c>
      <c r="B29" t="inlineStr">
        <is>
          <t>Kunny shop2hand</t>
        </is>
      </c>
      <c r="C29" t="inlineStr">
        <is>
          <t>hakunny</t>
        </is>
      </c>
      <c r="D29" t="inlineStr">
        <is>
          <t>https://www.tiktok.com/@hakunny</t>
        </is>
      </c>
      <c r="E29" t="inlineStr">
        <is>
          <t>năm 2018 à, thế sao bảo quen từ 2019 cơ mà:))</t>
        </is>
      </c>
      <c r="F29" t="inlineStr">
        <is>
          <t>1h ago</t>
        </is>
      </c>
      <c r="G29" t="inlineStr">
        <is>
          <t>65</t>
        </is>
      </c>
      <c r="H29" t="inlineStr">
        <is>
          <t>https://p16-sign-useast2a.tiktokcdn.com/tos-useast2a-avt-0068-giso/b3d1535f7952c6b52f1cae42e5ee6dc0~tplv-tiktokx-cropcenter:100:100.jpg?dr=14579&amp;refresh_token=f7588aea&amp;x-expires=1742389200&amp;x-signature=NqPdrzU2ccYFY5iSjR80hWha4cE%3D&amp;t=4d5b0474&amp;ps=13740610&amp;shp=30310797&amp;shcp=ff37627b&amp;idc=my2</t>
        </is>
      </c>
      <c r="I29" t="inlineStr">
        <is>
          <t>No</t>
        </is>
      </c>
      <c r="J29" t="inlineStr">
        <is>
          <t>---</t>
        </is>
      </c>
      <c r="K29" t="inlineStr">
        <is>
          <t>0</t>
        </is>
      </c>
    </row>
    <row r="30">
      <c r="A30" t="inlineStr">
        <is>
          <t>15</t>
        </is>
      </c>
      <c r="B30" t="inlineStr">
        <is>
          <t>thutrangal</t>
        </is>
      </c>
      <c r="C30" t="inlineStr">
        <is>
          <t>thutrangal</t>
        </is>
      </c>
      <c r="D30" t="inlineStr">
        <is>
          <t>https://www.tiktok.com/@thutrangal</t>
        </is>
      </c>
      <c r="E30" t="inlineStr">
        <is>
          <t>Haiz đăng lên chỉ thấy tiếc cho con bé, đàn ông khi hết yêu tuyệt tình lắm 🥺</t>
        </is>
      </c>
      <c r="F30" t="inlineStr">
        <is>
          <t>1h ago</t>
        </is>
      </c>
      <c r="G30" t="inlineStr">
        <is>
          <t>22</t>
        </is>
      </c>
      <c r="H30" t="inlineStr">
        <is>
          <t>https://p16-sign-sg.tiktokcdn.com/tos-alisg-avt-0068/4dc3cad2aa2a3e677db6bda10ea00d1d~tplv-tiktokx-cropcenter:100:100.jpg?dr=14579&amp;refresh_token=8f74a330&amp;x-expires=1742389200&amp;x-signature=RLN7WrVefgvgxdnqzu1%2F33eV5WI%3D&amp;t=4d5b0474&amp;ps=13740610&amp;shp=30310797&amp;shcp=ff37627b&amp;idc=my2</t>
        </is>
      </c>
      <c r="I30" t="inlineStr">
        <is>
          <t>No</t>
        </is>
      </c>
      <c r="J30" t="inlineStr">
        <is>
          <t>---</t>
        </is>
      </c>
      <c r="K30" t="inlineStr">
        <is>
          <t>0</t>
        </is>
      </c>
    </row>
    <row r="31">
      <c r="A31" t="inlineStr">
        <is>
          <t>16</t>
        </is>
      </c>
      <c r="B31" t="inlineStr">
        <is>
          <t>tieuthanhoa_jct</t>
        </is>
      </c>
      <c r="C31" t="inlineStr">
        <is>
          <t>tieuthanhoa_jct</t>
        </is>
      </c>
      <c r="D31" t="inlineStr">
        <is>
          <t>https://www.tiktok.com/@tieuthanhoa_jct</t>
        </is>
      </c>
      <c r="E31" t="inlineStr">
        <is>
          <t>Xinh gái, cũng có t.y đẹp đấy chứ, ít ra anh ta rửa bát viết thư tình, lại còn xoa lưng</t>
        </is>
      </c>
      <c r="F31" t="inlineStr">
        <is>
          <t>1h ago</t>
        </is>
      </c>
      <c r="G31" t="inlineStr">
        <is>
          <t>36</t>
        </is>
      </c>
      <c r="H31" t="inlineStr">
        <is>
          <t>https://p16-sign-sg.tiktokcdn.com/tos-alisg-avt-0068/b68cc255c81b8e149aaab661a5dce689~tplv-tiktokx-cropcenter:100:100.jpg?dr=14579&amp;refresh_token=72f8ca4d&amp;x-expires=1742389200&amp;x-signature=j2361gqlnlmTG7GqFphD2XMrg8w%3D&amp;t=4d5b0474&amp;ps=13740610&amp;shp=30310797&amp;shcp=ff37627b&amp;idc=my2</t>
        </is>
      </c>
      <c r="I31" t="inlineStr">
        <is>
          <t>No</t>
        </is>
      </c>
      <c r="J31" t="inlineStr">
        <is>
          <t>---</t>
        </is>
      </c>
      <c r="K31" t="inlineStr">
        <is>
          <t>0</t>
        </is>
      </c>
    </row>
    <row r="32">
      <c r="A32" t="inlineStr">
        <is>
          <t>17</t>
        </is>
      </c>
      <c r="B32" t="inlineStr">
        <is>
          <t>𝓹𝓪</t>
        </is>
      </c>
      <c r="C32" t="inlineStr">
        <is>
          <t>npa_038</t>
        </is>
      </c>
      <c r="D32" t="inlineStr">
        <is>
          <t>https://www.tiktok.com/@npa_038</t>
        </is>
      </c>
      <c r="E32" t="inlineStr">
        <is>
          <t>ksr bdau vào ở từ 2019 mà ?? đừng để bị dắt dễ dàng nthe tr ơi💆🏻‍♀️</t>
        </is>
      </c>
      <c r="F32" t="inlineStr">
        <is>
          <t>1h ago</t>
        </is>
      </c>
      <c r="G32" t="inlineStr">
        <is>
          <t>12</t>
        </is>
      </c>
      <c r="H32" t="inlineStr">
        <is>
          <t>https://p16-sign-sg.tiktokcdn.com/tos-alisg-avt-0068/0c65a86a5f85b27aaffe0d5ab3456d5d~tplv-tiktokx-cropcenter:100:100.jpg?dr=14579&amp;refresh_token=2cfba6ff&amp;x-expires=1742389200&amp;x-signature=tGIPR21pSJuCIAZUmT%2FtEBzA6s4%3D&amp;t=4d5b0474&amp;ps=13740610&amp;shp=30310797&amp;shcp=ff37627b&amp;idc=my2</t>
        </is>
      </c>
      <c r="I32" t="inlineStr">
        <is>
          <t>No</t>
        </is>
      </c>
      <c r="J32" t="inlineStr">
        <is>
          <t>---</t>
        </is>
      </c>
      <c r="K32" t="inlineStr">
        <is>
          <t>0</t>
        </is>
      </c>
    </row>
    <row r="33">
      <c r="A33" t="inlineStr">
        <is>
          <t>18</t>
        </is>
      </c>
      <c r="B33" t="inlineStr">
        <is>
          <t>Gieo</t>
        </is>
      </c>
      <c r="C33" t="inlineStr">
        <is>
          <t>gieoke</t>
        </is>
      </c>
      <c r="D33" t="inlineStr">
        <is>
          <t>https://www.tiktok.com/@gieoke</t>
        </is>
      </c>
      <c r="E33" t="inlineStr">
        <is>
          <t>í là sắp tới khúc yêu nhau lúc chưa đủ tuổi chưa ?</t>
        </is>
      </c>
      <c r="F33" t="inlineStr">
        <is>
          <t>24m ago</t>
        </is>
      </c>
      <c r="G33" t="inlineStr">
        <is>
          <t>7</t>
        </is>
      </c>
      <c r="H33" t="inlineStr">
        <is>
          <t>https://p16-sign-sg.tiktokcdn.com/tos-alisg-avt-0068/7ab95d2945827e916013b58fe54c7700~tplv-tiktokx-cropcenter:100:100.jpg?dr=14579&amp;refresh_token=95dadf96&amp;x-expires=1742389200&amp;x-signature=i7lshj7vdfgmdQ8FPc4N8oqwWJM%3D&amp;t=4d5b0474&amp;ps=13740610&amp;shp=30310797&amp;shcp=ff37627b&amp;idc=my2</t>
        </is>
      </c>
      <c r="I33" t="inlineStr">
        <is>
          <t>No</t>
        </is>
      </c>
      <c r="J33" t="inlineStr">
        <is>
          <t>---</t>
        </is>
      </c>
      <c r="K33" t="inlineStr">
        <is>
          <t>0</t>
        </is>
      </c>
    </row>
    <row r="34">
      <c r="A34" t="inlineStr">
        <is>
          <t>19</t>
        </is>
      </c>
      <c r="B34" t="inlineStr">
        <is>
          <t>táo</t>
        </is>
      </c>
      <c r="C34" t="inlineStr">
        <is>
          <t>cutehotme_230</t>
        </is>
      </c>
      <c r="D34" t="inlineStr">
        <is>
          <t>https://www.tiktok.com/@cutehotme_230</t>
        </is>
      </c>
      <c r="E34" t="inlineStr">
        <is>
          <t>tính ra có tính bả này chịu đc ổng chứ, thấy diễn viên nữ ở hàn né ổng quá tr, bữa thấy dụ của Sulli cũng liên quan tới ổng mà sao bị ẩn rồi</t>
        </is>
      </c>
      <c r="F34" t="inlineStr">
        <is>
          <t>1h ago</t>
        </is>
      </c>
      <c r="G34" t="inlineStr">
        <is>
          <t>49</t>
        </is>
      </c>
      <c r="H34" t="inlineStr">
        <is>
          <t>https://p16-sign-sg.tiktokcdn.com/tos-alisg-avt-0068/ffe8da95e5f7cd3b1e23ac1988b5b6ba~tplv-tiktokx-cropcenter:100:100.jpg?dr=14579&amp;refresh_token=835cb5d3&amp;x-expires=1742389200&amp;x-signature=fLFU2D0DtBJ36P80CQuAru7p4%2Fg%3D&amp;t=4d5b0474&amp;ps=13740610&amp;shp=30310797&amp;shcp=ff37627b&amp;idc=my2</t>
        </is>
      </c>
      <c r="I34" t="inlineStr">
        <is>
          <t>No</t>
        </is>
      </c>
      <c r="J34" t="inlineStr">
        <is>
          <t>---</t>
        </is>
      </c>
      <c r="K34" t="inlineStr">
        <is>
          <t>0</t>
        </is>
      </c>
    </row>
    <row r="35">
      <c r="A35" t="inlineStr">
        <is>
          <t>20</t>
        </is>
      </c>
      <c r="B35" t="inlineStr">
        <is>
          <t>goi la phuong</t>
        </is>
      </c>
      <c r="C35" t="inlineStr">
        <is>
          <t>pizthemaze</t>
        </is>
      </c>
      <c r="D35" t="inlineStr">
        <is>
          <t>https://www.tiktok.com/@pizthemaze</t>
        </is>
      </c>
      <c r="E35" t="inlineStr">
        <is>
          <t>nhma để cho bả yên nghỉ được không, gia đình cứ đào mấy clip này lên có ích gì vậy??????</t>
        </is>
      </c>
      <c r="F35" t="inlineStr">
        <is>
          <t>1h ago</t>
        </is>
      </c>
      <c r="G35" t="inlineStr">
        <is>
          <t>922</t>
        </is>
      </c>
      <c r="H35" t="inlineStr">
        <is>
          <t>https://p16-sign-sg.tiktokcdn.com/tos-alisg-avt-0068/36e4c593baa39a3c744d743c3c53fc81~tplv-tiktokx-cropcenter:100:100.jpg?dr=14579&amp;refresh_token=00775d2e&amp;x-expires=1742389200&amp;x-signature=%2FM1M21TyVs92WcoewF2vd1NIULo%3D&amp;t=4d5b0474&amp;ps=13740610&amp;shp=30310797&amp;shcp=ff37627b&amp;idc=my2</t>
        </is>
      </c>
      <c r="I35" t="inlineStr">
        <is>
          <t>No</t>
        </is>
      </c>
      <c r="J35" t="inlineStr">
        <is>
          <t>---</t>
        </is>
      </c>
      <c r="K35" t="inlineStr">
        <is>
          <t>0</t>
        </is>
      </c>
    </row>
    <row r="36">
      <c r="A36" t="inlineStr">
        <is>
          <t>21</t>
        </is>
      </c>
      <c r="B36" t="inlineStr">
        <is>
          <t>Thanh Ớt</t>
        </is>
      </c>
      <c r="C36" t="inlineStr">
        <is>
          <t>thanh.makeup.studio</t>
        </is>
      </c>
      <c r="D36" t="inlineStr">
        <is>
          <t>https://www.tiktok.com/@thanh.makeup.studio</t>
        </is>
      </c>
      <c r="E36" t="inlineStr">
        <is>
          <t>Đau là khi đã từng iu nhau mà ngta phủ nhận</t>
        </is>
      </c>
      <c r="F36" t="inlineStr">
        <is>
          <t>1h ago</t>
        </is>
      </c>
      <c r="G36" t="inlineStr">
        <is>
          <t>3</t>
        </is>
      </c>
      <c r="H36" t="inlineStr">
        <is>
          <t>https://p16-sign-sg.tiktokcdn.com/tos-alisg-avt-0068/ca202825b9d0e9fc37e73fd9616112f3~tplv-tiktokx-cropcenter:100:100.jpg?dr=14579&amp;refresh_token=f8f5ef0d&amp;x-expires=1742389200&amp;x-signature=ETh%2BTgKG11jpdzQElrEGR1%2BN9F0%3D&amp;t=4d5b0474&amp;ps=13740610&amp;shp=30310797&amp;shcp=ff37627b&amp;idc=my2</t>
        </is>
      </c>
      <c r="I36" t="inlineStr">
        <is>
          <t>No</t>
        </is>
      </c>
      <c r="J36" t="inlineStr">
        <is>
          <t>---</t>
        </is>
      </c>
      <c r="K36" t="inlineStr">
        <is>
          <t>0</t>
        </is>
      </c>
    </row>
    <row r="37">
      <c r="A37" t="inlineStr">
        <is>
          <t>22</t>
        </is>
      </c>
      <c r="B37" t="inlineStr">
        <is>
          <t>Nguyễn Việt Hà 🧸</t>
        </is>
      </c>
      <c r="C37" t="inlineStr">
        <is>
          <t>nguyenvietha.0204</t>
        </is>
      </c>
      <c r="D37" t="inlineStr">
        <is>
          <t>https://www.tiktok.com/@nguyenvietha.0204</t>
        </is>
      </c>
      <c r="E37" t="inlineStr">
        <is>
          <t>Tr ơi góc này là ảnh quay lun đó hả? Ảnh soft quãi 😗</t>
        </is>
      </c>
      <c r="F37" t="inlineStr">
        <is>
          <t>1h ago</t>
        </is>
      </c>
      <c r="G37" t="inlineStr">
        <is>
          <t>109</t>
        </is>
      </c>
      <c r="H37" t="inlineStr">
        <is>
          <t>https://p16-sign-sg.tiktokcdn.com/tos-alisg-avt-0068/7ed7ec7131ce4461f6720cc1670da83a~tplv-tiktokx-cropcenter:100:100.jpg?dr=14579&amp;refresh_token=3d29f997&amp;x-expires=1742389200&amp;x-signature=bXKryRZNiMpdh1oiciK15dYGOE8%3D&amp;t=4d5b0474&amp;ps=13740610&amp;shp=30310797&amp;shcp=ff37627b&amp;idc=my2</t>
        </is>
      </c>
      <c r="I37" t="inlineStr">
        <is>
          <t>No</t>
        </is>
      </c>
      <c r="J37" t="inlineStr">
        <is>
          <t>---</t>
        </is>
      </c>
      <c r="K37" t="inlineStr">
        <is>
          <t>0</t>
        </is>
      </c>
    </row>
    <row r="38">
      <c r="A38" t="inlineStr">
        <is>
          <t>23</t>
        </is>
      </c>
      <c r="B38" t="inlineStr">
        <is>
          <t>banana 🍌</t>
        </is>
      </c>
      <c r="C38" t="inlineStr">
        <is>
          <t>hahahaha_050285</t>
        </is>
      </c>
      <c r="D38" t="inlineStr">
        <is>
          <t>https://www.tiktok.com/@hahahaha_050285</t>
        </is>
      </c>
      <c r="E38" t="inlineStr">
        <is>
          <t>ê xinh v trời</t>
        </is>
      </c>
      <c r="F38" t="inlineStr">
        <is>
          <t>1h ago</t>
        </is>
      </c>
      <c r="G38" t="inlineStr">
        <is>
          <t>1290</t>
        </is>
      </c>
      <c r="H38" t="inlineStr">
        <is>
          <t>https://p16-sign-sg.tiktokcdn.com/tos-alisg-avt-0068/09b584045620cf8691c59faa926bd987~tplv-tiktokx-cropcenter:100:100.jpg?dr=14579&amp;refresh_token=1c0e567a&amp;x-expires=1742389200&amp;x-signature=mw%2FXb5G316zDnD7RBJnPeZQaBcQ%3D&amp;t=4d5b0474&amp;ps=13740610&amp;shp=30310797&amp;shcp=ff37627b&amp;idc=my2</t>
        </is>
      </c>
      <c r="I38" t="inlineStr">
        <is>
          <t>No</t>
        </is>
      </c>
      <c r="J38" t="inlineStr">
        <is>
          <t>---</t>
        </is>
      </c>
      <c r="K38" t="inlineStr">
        <is>
          <t>0</t>
        </is>
      </c>
    </row>
    <row r="39">
      <c r="A39" t="inlineStr">
        <is>
          <t>24</t>
        </is>
      </c>
      <c r="B39" t="inlineStr">
        <is>
          <t>Hana</t>
        </is>
      </c>
      <c r="C39" t="inlineStr">
        <is>
          <t>hana120299</t>
        </is>
      </c>
      <c r="D39" t="inlineStr">
        <is>
          <t>https://www.tiktok.com/@hana120299</t>
        </is>
      </c>
      <c r="E39" t="inlineStr">
        <is>
          <t>Ai mà biết được thứ lưu lại mục đích làm kỉ niệm lại được sử dụng với mục đích ....🥺</t>
        </is>
      </c>
      <c r="F39" t="inlineStr">
        <is>
          <t>1h ago</t>
        </is>
      </c>
      <c r="G39" t="inlineStr">
        <is>
          <t>145</t>
        </is>
      </c>
      <c r="H39" t="inlineStr">
        <is>
          <t>https://p16-sign-sg.tiktokcdn.com/tos-alisg-avt-0068/3729cf3d1b3dcdb00a54414cd48078fa~tplv-tiktokx-cropcenter:100:100.jpg?dr=14579&amp;refresh_token=9a73f266&amp;x-expires=1742389200&amp;x-signature=KZjyEu1GrT55WAcWbcdBlgDR%2Bws%3D&amp;t=4d5b0474&amp;ps=13740610&amp;shp=30310797&amp;shcp=ff37627b&amp;idc=my2</t>
        </is>
      </c>
      <c r="I39" t="inlineStr">
        <is>
          <t>No</t>
        </is>
      </c>
      <c r="J39" t="inlineStr">
        <is>
          <t>---</t>
        </is>
      </c>
      <c r="K39" t="inlineStr">
        <is>
          <t>0</t>
        </is>
      </c>
    </row>
    <row r="40">
      <c r="A40" t="inlineStr">
        <is>
          <t>25</t>
        </is>
      </c>
      <c r="B40" t="inlineStr">
        <is>
          <t>Nhàn Nguyễn ❤️❤️❤️</t>
        </is>
      </c>
      <c r="C40" t="inlineStr">
        <is>
          <t>trangngu139</t>
        </is>
      </c>
      <c r="D40" t="inlineStr">
        <is>
          <t>https://www.tiktok.com/@trangngu139</t>
        </is>
      </c>
      <c r="E40" t="inlineStr">
        <is>
          <t>Nếu bé này k dính scd, sự nghiệp k bị sa sút thì đôi này quá đẹp đôi</t>
        </is>
      </c>
      <c r="F40" t="inlineStr">
        <is>
          <t>55m ago</t>
        </is>
      </c>
      <c r="G40" t="inlineStr">
        <is>
          <t>6</t>
        </is>
      </c>
      <c r="H40" t="inlineStr">
        <is>
          <t>https://p16-sign-va.tiktokcdn.com/tos-maliva-avt-0068/5c178a9dc6c242bb900a7557e228213e~tplv-tiktokx-cropcenter:100:100.jpg?dr=14579&amp;refresh_token=33a5f1a1&amp;x-expires=1742389200&amp;x-signature=A4BdUgvBMhVpWME5PiaRw9umXUU%3D&amp;t=4d5b0474&amp;ps=13740610&amp;shp=30310797&amp;shcp=ff37627b&amp;idc=my2</t>
        </is>
      </c>
      <c r="I40" t="inlineStr">
        <is>
          <t>No</t>
        </is>
      </c>
      <c r="J40" t="inlineStr">
        <is>
          <t>---</t>
        </is>
      </c>
      <c r="K40" t="inlineStr">
        <is>
          <t>0</t>
        </is>
      </c>
    </row>
    <row r="41">
      <c r="A41" t="inlineStr">
        <is>
          <t>26</t>
        </is>
      </c>
      <c r="B41" t="inlineStr">
        <is>
          <t>Bắp Yêu Rau Củ</t>
        </is>
      </c>
      <c r="C41" t="inlineStr">
        <is>
          <t>bebapyeuraucu</t>
        </is>
      </c>
      <c r="D41" t="inlineStr">
        <is>
          <t>https://www.tiktok.com/@bebapyeuraucu</t>
        </is>
      </c>
      <c r="E41" t="inlineStr">
        <is>
          <t>ngôi nhà đó k phải đc cty thuê cho bé vào t11/2019 à?</t>
        </is>
      </c>
      <c r="F41" t="inlineStr">
        <is>
          <t>1h ago</t>
        </is>
      </c>
      <c r="G41" t="inlineStr">
        <is>
          <t>9</t>
        </is>
      </c>
      <c r="H41" t="inlineStr">
        <is>
          <t>https://p16-sign-sg.tiktokcdn.com/tos-alisg-avt-0068/32b6b27db8268db8a0a86d97a815c7f7~tplv-tiktokx-cropcenter:100:100.jpg?dr=14579&amp;refresh_token=14c6e8d6&amp;x-expires=1742389200&amp;x-signature=MLMhltcVR0F1vZnvfKhG%2B0D6ibQ%3D&amp;t=4d5b0474&amp;ps=13740610&amp;shp=30310797&amp;shcp=ff37627b&amp;idc=my2</t>
        </is>
      </c>
      <c r="I41" t="inlineStr">
        <is>
          <t>No</t>
        </is>
      </c>
      <c r="J41" t="inlineStr">
        <is>
          <t>---</t>
        </is>
      </c>
      <c r="K41" t="inlineStr">
        <is>
          <t>0</t>
        </is>
      </c>
    </row>
    <row r="42">
      <c r="A42" t="inlineStr">
        <is>
          <t>27</t>
        </is>
      </c>
      <c r="B42" t="inlineStr">
        <is>
          <t>Đômộtlon🍻</t>
        </is>
      </c>
      <c r="C42" t="inlineStr">
        <is>
          <t>phuongne_22</t>
        </is>
      </c>
      <c r="D42" t="inlineStr">
        <is>
          <t>https://www.tiktok.com/@phuongne_22</t>
        </is>
      </c>
      <c r="E42" t="inlineStr">
        <is>
          <t>Nhà này k fai thuê từ 2019 hả</t>
        </is>
      </c>
      <c r="F42" t="inlineStr">
        <is>
          <t>1h ago</t>
        </is>
      </c>
      <c r="G42" t="inlineStr">
        <is>
          <t>11</t>
        </is>
      </c>
      <c r="H42" t="inlineStr">
        <is>
          <t>https://p16-sign-sg.tiktokcdn.com/tos-alisg-avt-0068/89e32950128ee3f374930690cae98499~tplv-tiktokx-cropcenter:100:100.jpg?dr=14579&amp;refresh_token=c240016a&amp;x-expires=1742389200&amp;x-signature=x5xm8Iwn%2BPXFQcJ1I77e0m9SWlQ%3D&amp;t=4d5b0474&amp;ps=13740610&amp;shp=30310797&amp;shcp=ff37627b&amp;idc=my2</t>
        </is>
      </c>
      <c r="I42" t="inlineStr">
        <is>
          <t>No</t>
        </is>
      </c>
      <c r="J42" t="inlineStr">
        <is>
          <t>---</t>
        </is>
      </c>
      <c r="K42" t="inlineStr">
        <is>
          <t>0</t>
        </is>
      </c>
    </row>
    <row r="43">
      <c r="A43" t="inlineStr">
        <is>
          <t>28</t>
        </is>
      </c>
      <c r="B43" t="inlineStr">
        <is>
          <t>Lnh🎀</t>
        </is>
      </c>
      <c r="C43" t="inlineStr">
        <is>
          <t>_linhne_3</t>
        </is>
      </c>
      <c r="D43" t="inlineStr">
        <is>
          <t>https://www.tiktok.com/@_linhne_3</t>
        </is>
      </c>
      <c r="E43" t="inlineStr">
        <is>
          <t>ê cm ơi từ đầu tới cuối t thấy ông này chỉ sai vụ cung cấp số điện thoại thôi á bay vì yêu là từ 2 phía hành động thân mật là bình thường còn vấn đề tiền bạc nó còn là quyết địng của cty chứ</t>
        </is>
      </c>
      <c r="F43" t="inlineStr">
        <is>
          <t>1h ago</t>
        </is>
      </c>
      <c r="G43" t="inlineStr">
        <is>
          <t>7</t>
        </is>
      </c>
      <c r="H43" t="inlineStr">
        <is>
          <t>https://p16-sign-sg.tiktokcdn.com/tos-alisg-avt-0068/00f72cca512f8477e3bb46d901482c22~tplv-tiktokx-cropcenter:100:100.jpg?dr=14579&amp;refresh_token=81bcda91&amp;x-expires=1742389200&amp;x-signature=LZs3XXanrup8zhgSpIBQZwmHbkw%3D&amp;t=4d5b0474&amp;ps=13740610&amp;shp=30310797&amp;shcp=ff37627b&amp;idc=my2</t>
        </is>
      </c>
      <c r="I43" t="inlineStr">
        <is>
          <t>No</t>
        </is>
      </c>
      <c r="J43" t="inlineStr">
        <is>
          <t>---</t>
        </is>
      </c>
      <c r="K43" t="inlineStr">
        <is>
          <t>0</t>
        </is>
      </c>
    </row>
    <row r="44">
      <c r="A44" t="inlineStr">
        <is>
          <t>29</t>
        </is>
      </c>
      <c r="B44" t="inlineStr">
        <is>
          <t>Hải Triều</t>
        </is>
      </c>
      <c r="C44" t="inlineStr">
        <is>
          <t>pchtrieu</t>
        </is>
      </c>
      <c r="D44" t="inlineStr">
        <is>
          <t>https://www.tiktok.com/@pchtrieu</t>
        </is>
      </c>
      <c r="E44" t="inlineStr">
        <is>
          <t>Mv ra 2018, từ 2019 k coi đc hay giề 🙂</t>
        </is>
      </c>
      <c r="F44" t="inlineStr">
        <is>
          <t>1h ago</t>
        </is>
      </c>
      <c r="G44" t="inlineStr">
        <is>
          <t>4</t>
        </is>
      </c>
      <c r="H44" t="inlineStr">
        <is>
          <t>https://p16-sign-va.tiktokcdn.com/tos-maliva-avt-0068/b651e854fc32af81781c29eb317e720a~tplv-tiktokx-cropcenter:100:100.jpg?dr=14579&amp;refresh_token=fe9382ee&amp;x-expires=1742389200&amp;x-signature=pO1hYHdLtMPiWI%2BNmAnXbjGMdi0%3D&amp;t=4d5b0474&amp;ps=13740610&amp;shp=30310797&amp;shcp=ff37627b&amp;idc=my2</t>
        </is>
      </c>
      <c r="I44" t="inlineStr">
        <is>
          <t>No</t>
        </is>
      </c>
      <c r="J44" t="inlineStr">
        <is>
          <t>---</t>
        </is>
      </c>
      <c r="K44" t="inlineStr">
        <is>
          <t>0</t>
        </is>
      </c>
    </row>
    <row r="45">
      <c r="A45" t="inlineStr">
        <is>
          <t>30</t>
        </is>
      </c>
      <c r="B45" t="inlineStr">
        <is>
          <t>Naninivu</t>
        </is>
      </c>
      <c r="C45" t="inlineStr">
        <is>
          <t>nanini0407</t>
        </is>
      </c>
      <c r="D45" t="inlineStr">
        <is>
          <t>https://www.tiktok.com/@nanini0407</t>
        </is>
      </c>
      <c r="E45" t="inlineStr">
        <is>
          <t>mv Jennie ra 2018 t xem lúc 2020 nè 🤣</t>
        </is>
      </c>
      <c r="F45" t="inlineStr">
        <is>
          <t>1h ago</t>
        </is>
      </c>
      <c r="G45" t="inlineStr">
        <is>
          <t>3</t>
        </is>
      </c>
      <c r="H45" t="inlineStr">
        <is>
          <t>https://p16-sign-useast2a.tiktokcdn.com/tos-useast2a-avt-0068-giso/01c41ba33168f45786f29ed900cbaa58~tplv-tiktokx-cropcenter:100:100.jpg?dr=14579&amp;refresh_token=c03d36b7&amp;x-expires=1742389200&amp;x-signature=OKcj8zkDNj9rU9cxm5skX9ogzZQ%3D&amp;t=4d5b0474&amp;ps=13740610&amp;shp=30310797&amp;shcp=ff37627b&amp;idc=my2</t>
        </is>
      </c>
      <c r="I45" t="inlineStr">
        <is>
          <t>No</t>
        </is>
      </c>
      <c r="J45" t="inlineStr">
        <is>
          <t>---</t>
        </is>
      </c>
      <c r="K45" t="inlineStr">
        <is>
          <t>0</t>
        </is>
      </c>
    </row>
    <row r="46">
      <c r="A46" t="inlineStr">
        <is>
          <t>31</t>
        </is>
      </c>
      <c r="B46" t="inlineStr">
        <is>
          <t>nhimcute</t>
        </is>
      </c>
      <c r="C46" t="inlineStr">
        <is>
          <t>_lacquanyeudoi._</t>
        </is>
      </c>
      <c r="D46" t="inlineStr">
        <is>
          <t>https://www.tiktok.com/@_lacquanyeudoi._</t>
        </is>
      </c>
      <c r="E46" t="inlineStr">
        <is>
          <t>khoan sao mng dễ bị dắt vạy, ra mắt năm 2018 thì 2025 coi vẫn bth mà có gì đây, yêu nhau như này là bth</t>
        </is>
      </c>
      <c r="F46" t="inlineStr">
        <is>
          <t>1h ago</t>
        </is>
      </c>
      <c r="G46" t="inlineStr">
        <is>
          <t>80</t>
        </is>
      </c>
      <c r="H46" t="inlineStr">
        <is>
          <t>https://p16-sign-sg.tiktokcdn.com/tos-alisg-avt-0068/7101603750229311489~tplv-tiktokx-cropcenter:100:100.jpg?dr=14579&amp;refresh_token=54bb357d&amp;x-expires=1742389200&amp;x-signature=EbwR1Ea36e2qpkxayq2LYDzm5bk%3D&amp;t=4d5b0474&amp;ps=13740610&amp;shp=30310797&amp;shcp=ff37627b&amp;idc=my2</t>
        </is>
      </c>
      <c r="I46" t="inlineStr">
        <is>
          <t>No</t>
        </is>
      </c>
      <c r="J46" t="inlineStr">
        <is>
          <t>---</t>
        </is>
      </c>
      <c r="K46" t="inlineStr">
        <is>
          <t>0</t>
        </is>
      </c>
    </row>
    <row r="47">
      <c r="A47" t="inlineStr">
        <is>
          <t>32</t>
        </is>
      </c>
      <c r="B47" t="inlineStr">
        <is>
          <t>🐉 Thuỳbaby ❤️</t>
        </is>
      </c>
      <c r="C47" t="inlineStr">
        <is>
          <t>thuyy220924</t>
        </is>
      </c>
      <c r="D47" t="inlineStr">
        <is>
          <t>https://www.tiktok.com/@thuyy220924</t>
        </is>
      </c>
      <c r="E47" t="inlineStr">
        <is>
          <t>Ổng tự quay luôn mà,góc này chứng tỏ yêu rất cưng ny mà k hề ngần ngại gì luôn mà</t>
        </is>
      </c>
      <c r="F47" t="inlineStr">
        <is>
          <t>1h ago</t>
        </is>
      </c>
      <c r="G47" t="inlineStr">
        <is>
          <t>16</t>
        </is>
      </c>
      <c r="H47" t="inlineStr">
        <is>
          <t>https://p9-sign-sg.tiktokcdn.com/tos-alisg-avt-0068/1dd45bd8a58b0e57d25cc96d0de89e56~tplv-tiktokx-cropcenter:100:100.jpg?dr=14579&amp;refresh_token=c0ec2eed&amp;x-expires=1742389200&amp;x-signature=z%2FP2V%2BovXpOdSNFnBGXqRMCN%2F9k%3D&amp;t=4d5b0474&amp;ps=13740610&amp;shp=30310797&amp;shcp=ff37627b&amp;idc=my2</t>
        </is>
      </c>
      <c r="I47" t="inlineStr">
        <is>
          <t>No</t>
        </is>
      </c>
      <c r="J47" t="inlineStr">
        <is>
          <t>---</t>
        </is>
      </c>
      <c r="K47" t="inlineStr">
        <is>
          <t>0</t>
        </is>
      </c>
    </row>
    <row r="48">
      <c r="A48" t="inlineStr">
        <is>
          <t>33</t>
        </is>
      </c>
      <c r="B48" t="inlineStr">
        <is>
          <t>PLinhh</t>
        </is>
      </c>
      <c r="C48" t="inlineStr">
        <is>
          <t>linhlie813</t>
        </is>
      </c>
      <c r="D48" t="inlineStr">
        <is>
          <t>https://www.tiktok.com/@linhlie813</t>
        </is>
      </c>
      <c r="E48" t="inlineStr">
        <is>
          <t>Tưởng nhà này cty cấp năm 2019</t>
        </is>
      </c>
      <c r="F48" t="inlineStr">
        <is>
          <t>1h ago</t>
        </is>
      </c>
      <c r="G48" t="inlineStr">
        <is>
          <t>1</t>
        </is>
      </c>
      <c r="H48" t="inlineStr">
        <is>
          <t>https://p16-sign-sg.tiktokcdn.com/tos-alisg-avt-0068/97f0ff15c4d45637b27364fe06467220~tplv-tiktokx-cropcenter:100:100.jpg?dr=14579&amp;refresh_token=cfefb34e&amp;x-expires=1742389200&amp;x-signature=p6qSyT8AuEYmoVH7Y1e9eZOQpkE%3D&amp;t=4d5b0474&amp;ps=13740610&amp;shp=30310797&amp;shcp=ff37627b&amp;idc=my2</t>
        </is>
      </c>
      <c r="I48" t="inlineStr">
        <is>
          <t>No</t>
        </is>
      </c>
      <c r="J48" t="inlineStr">
        <is>
          <t>---</t>
        </is>
      </c>
      <c r="K48" t="inlineStr">
        <is>
          <t>0</t>
        </is>
      </c>
    </row>
    <row r="49">
      <c r="A49" t="inlineStr">
        <is>
          <t>34</t>
        </is>
      </c>
      <c r="B49" t="inlineStr">
        <is>
          <t>ngủ trước 11h</t>
        </is>
      </c>
      <c r="C49" t="inlineStr">
        <is>
          <t>panhdangonthi</t>
        </is>
      </c>
      <c r="D49" t="inlineStr">
        <is>
          <t>https://www.tiktok.com/@panhdangonthi</t>
        </is>
      </c>
      <c r="E49" t="inlineStr">
        <is>
          <t>ê sao t thấy góc nghiêng giống KJW vậy🌝</t>
        </is>
      </c>
      <c r="F49" t="inlineStr">
        <is>
          <t>10m ago</t>
        </is>
      </c>
      <c r="G49" t="inlineStr">
        <is>
          <t>1</t>
        </is>
      </c>
      <c r="H49" t="inlineStr">
        <is>
          <t>https://p16-sign-sg.tiktokcdn.com/tos-alisg-avt-0068/a03e8189f3fe11bc06f2c9613b6e517e~tplv-tiktokx-cropcenter:100:100.jpg?dr=14579&amp;refresh_token=f8353db5&amp;x-expires=1742389200&amp;x-signature=0pKVqV%2BTGfcPdYUb9NXGovi%2B4uU%3D&amp;t=4d5b0474&amp;ps=13740610&amp;shp=30310797&amp;shcp=ff37627b&amp;idc=my2</t>
        </is>
      </c>
      <c r="I49" t="inlineStr">
        <is>
          <t>No</t>
        </is>
      </c>
      <c r="J49" t="inlineStr">
        <is>
          <t>---</t>
        </is>
      </c>
      <c r="K49" t="inlineStr">
        <is>
          <t>0</t>
        </is>
      </c>
    </row>
    <row r="50">
      <c r="A50" t="inlineStr">
        <is>
          <t>35</t>
        </is>
      </c>
      <c r="B50" t="inlineStr">
        <is>
          <t>Bé Phang</t>
        </is>
      </c>
      <c r="C50" t="inlineStr">
        <is>
          <t>bebiphan</t>
        </is>
      </c>
      <c r="D50" t="inlineStr">
        <is>
          <t>https://www.tiktok.com/@bebiphan</t>
        </is>
      </c>
      <c r="E50" t="inlineStr">
        <is>
          <t>Vấn đề là clip này 2018 mà KSH đính chính nói quen hồi 2019 😌😌 chứ lúc yêu ai chả dthuong mà cứ khen lấy khen để ?</t>
        </is>
      </c>
      <c r="F50" t="inlineStr">
        <is>
          <t>1h ago</t>
        </is>
      </c>
      <c r="G50" t="inlineStr">
        <is>
          <t>0</t>
        </is>
      </c>
      <c r="H50" t="inlineStr">
        <is>
          <t>https://p16-sign-sg.tiktokcdn.com/tos-alisg-avt-0068/7a7b9286921bdddfbf328392fb466c3e~tplv-tiktokx-cropcenter:100:100.jpg?dr=14579&amp;refresh_token=9545f7f9&amp;x-expires=1742389200&amp;x-signature=4c6B4LjPww4ebmzCn1yH8m7jXis%3D&amp;t=4d5b0474&amp;ps=13740610&amp;shp=30310797&amp;shcp=ff37627b&amp;idc=my2</t>
        </is>
      </c>
      <c r="I50" t="inlineStr">
        <is>
          <t>No</t>
        </is>
      </c>
      <c r="J50" t="inlineStr">
        <is>
          <t>---</t>
        </is>
      </c>
      <c r="K50" t="inlineStr">
        <is>
          <t>1</t>
        </is>
      </c>
    </row>
    <row r="51">
      <c r="A51" t="inlineStr">
        <is>
          <t>36</t>
        </is>
      </c>
      <c r="B51" t="inlineStr">
        <is>
          <t>Minh Ngọc</t>
        </is>
      </c>
      <c r="C51" t="inlineStr">
        <is>
          <t>ntmnni_</t>
        </is>
      </c>
      <c r="D51" t="inlineStr">
        <is>
          <t>https://www.tiktok.com/@ntmnni_</t>
        </is>
      </c>
      <c r="E51" t="inlineStr">
        <is>
          <t>Quan trọng là nhà đc cấp từ 2019 và 2018 anh đang đi nghĩa vụ????</t>
        </is>
      </c>
      <c r="F51" t="inlineStr">
        <is>
          <t>1h ago</t>
        </is>
      </c>
      <c r="G51" t="inlineStr">
        <is>
          <t>5</t>
        </is>
      </c>
      <c r="H51" t="inlineStr">
        <is>
          <t>https://p16-sign-sg.tiktokcdn.com/tos-alisg-avt-0068/69339329d116bdd7dc012d3667572440~tplv-tiktokx-cropcenter:100:100.jpg?dr=14579&amp;refresh_token=b18d5439&amp;x-expires=1742389200&amp;x-signature=fWRDhNSI5I7s3NcnVaTLNUZgfOQ%3D&amp;t=4d5b0474&amp;ps=13740610&amp;shp=30310797&amp;shcp=ff37627b&amp;idc=my2</t>
        </is>
      </c>
      <c r="I51" t="inlineStr">
        <is>
          <t>Yes</t>
        </is>
      </c>
      <c r="J51" t="inlineStr">
        <is>
          <t>Bé Phang</t>
        </is>
      </c>
      <c r="K51" t="inlineStr">
        <is>
          <t>0</t>
        </is>
      </c>
    </row>
    <row r="52">
      <c r="A52" t="inlineStr">
        <is>
          <t>37</t>
        </is>
      </c>
      <c r="B52" t="inlineStr">
        <is>
          <t>Vân nah</t>
        </is>
      </c>
      <c r="C52" t="inlineStr">
        <is>
          <t>vanne2008</t>
        </is>
      </c>
      <c r="D52" t="inlineStr">
        <is>
          <t>https://www.tiktok.com/@vanne2008</t>
        </is>
      </c>
      <c r="E52" t="inlineStr">
        <is>
          <t>Là video cực sốc đó hả</t>
        </is>
      </c>
      <c r="F52" t="inlineStr">
        <is>
          <t>1h ago</t>
        </is>
      </c>
      <c r="G52" t="inlineStr">
        <is>
          <t>10</t>
        </is>
      </c>
      <c r="H52" t="inlineStr">
        <is>
          <t>https://p16-sign-sg.tiktokcdn.com/tos-alisg-avt-0068/df847298e7e548219d818622d41ea152~tplv-tiktokx-cropcenter:100:100.jpg?dr=14579&amp;refresh_token=59793878&amp;x-expires=1742389200&amp;x-signature=v9kNzdYsN%2FtwJJsknRgZ2VPNs6Y%3D&amp;t=4d5b0474&amp;ps=13740610&amp;shp=30310797&amp;shcp=ff37627b&amp;idc=my2</t>
        </is>
      </c>
      <c r="I52" t="inlineStr">
        <is>
          <t>No</t>
        </is>
      </c>
      <c r="J52" t="inlineStr">
        <is>
          <t>---</t>
        </is>
      </c>
      <c r="K52" t="inlineStr">
        <is>
          <t>0</t>
        </is>
      </c>
    </row>
    <row r="53">
      <c r="A53" t="inlineStr">
        <is>
          <t>38</t>
        </is>
      </c>
      <c r="B53" t="inlineStr">
        <is>
          <t>Phuong.Ha</t>
        </is>
      </c>
      <c r="C53" t="inlineStr">
        <is>
          <t>halee584</t>
        </is>
      </c>
      <c r="D53" t="inlineStr">
        <is>
          <t>https://www.tiktok.com/@halee584</t>
        </is>
      </c>
      <c r="E53" t="inlineStr">
        <is>
          <t>càng bóc càng sáng trưng, ý tao nói là cái tường dán ảnh idol ý</t>
        </is>
      </c>
      <c r="F53" t="inlineStr">
        <is>
          <t>1h ago</t>
        </is>
      </c>
      <c r="G53" t="inlineStr">
        <is>
          <t>18</t>
        </is>
      </c>
      <c r="H53" t="inlineStr">
        <is>
          <t>https://p16-sign-sg.tiktokcdn.com/tos-alisg-avt-0068/1ed9dfe8b96d35d64de02385a7696253~tplv-tiktokx-cropcenter:100:100.jpg?dr=14579&amp;refresh_token=f82c7a49&amp;x-expires=1742389200&amp;x-signature=9b9xM%2BNLekQ42%2FaUJ76moDb%2BJ5U%3D&amp;t=4d5b0474&amp;ps=13740610&amp;shp=30310797&amp;shcp=ff37627b&amp;idc=my2</t>
        </is>
      </c>
      <c r="I53" t="inlineStr">
        <is>
          <t>No</t>
        </is>
      </c>
      <c r="J53" t="inlineStr">
        <is>
          <t>---</t>
        </is>
      </c>
      <c r="K53" t="inlineStr">
        <is>
          <t>0</t>
        </is>
      </c>
    </row>
    <row r="54">
      <c r="A54" t="inlineStr">
        <is>
          <t>39</t>
        </is>
      </c>
      <c r="B54" t="inlineStr">
        <is>
          <t>Khánh Linh 🤩</t>
        </is>
      </c>
      <c r="C54" t="inlineStr">
        <is>
          <t>lihkhanh205</t>
        </is>
      </c>
      <c r="D54" t="inlineStr">
        <is>
          <t>https://www.tiktok.com/@lihkhanh205</t>
        </is>
      </c>
      <c r="E54" t="inlineStr">
        <is>
          <t>@Vy: Trong video có giọng Shindong, Heechul nhà Suju và giọng chú Soo Geun nhé. Knowing Brothers tập 251 phát sóng năm 2020 nhé các bà :))))))</t>
        </is>
      </c>
      <c r="F54" t="inlineStr">
        <is>
          <t>1h ago</t>
        </is>
      </c>
      <c r="G54" t="inlineStr">
        <is>
          <t>6</t>
        </is>
      </c>
      <c r="H54" t="inlineStr">
        <is>
          <t>https://p16-sign-sg.tiktokcdn.com/tos-alisg-avt-0068/5e333bb10e97861c01a212dc71f5eb52~tplv-tiktokx-cropcenter:100:100.jpg?dr=14579&amp;refresh_token=94681b2e&amp;x-expires=1742389200&amp;x-signature=OE%2Fb%2B2%2Bv%2BV68z5NLm23aOzYp08A%3D&amp;t=4d5b0474&amp;ps=13740610&amp;shp=30310797&amp;shcp=ff37627b&amp;idc=my2</t>
        </is>
      </c>
      <c r="I54" t="inlineStr">
        <is>
          <t>No</t>
        </is>
      </c>
      <c r="J54" t="inlineStr">
        <is>
          <t>---</t>
        </is>
      </c>
      <c r="K54" t="inlineStr">
        <is>
          <t>0</t>
        </is>
      </c>
    </row>
    <row r="55">
      <c r="A55" t="inlineStr">
        <is>
          <t>40</t>
        </is>
      </c>
      <c r="B55" t="inlineStr">
        <is>
          <t>Thao Thaoo</t>
        </is>
      </c>
      <c r="C55" t="inlineStr">
        <is>
          <t>thao_thaoo0707</t>
        </is>
      </c>
      <c r="D55" t="inlineStr">
        <is>
          <t>https://www.tiktok.com/@thao_thaoo0707</t>
        </is>
      </c>
      <c r="E55" t="inlineStr">
        <is>
          <t>Để cho bả yên nghỉ được không trời. Thấy càng up lên tình yêu ổng bả như bao cặp đôi khác thôi mà</t>
        </is>
      </c>
      <c r="F55" t="inlineStr">
        <is>
          <t>8m ago</t>
        </is>
      </c>
      <c r="G55" t="inlineStr">
        <is>
          <t>1</t>
        </is>
      </c>
      <c r="H55" t="inlineStr">
        <is>
          <t>https://p16-sign-sg.tiktokcdn.com/tos-alisg-avt-0068/81ce8d66cdabefddb8c0ed71bb837920~tplv-tiktokx-cropcenter:100:100.jpg?dr=14579&amp;refresh_token=d4bac8eb&amp;x-expires=1742389200&amp;x-signature=i27XNRjIAXaNWua2wIF30gGwtH4%3D&amp;t=4d5b0474&amp;ps=13740610&amp;shp=30310797&amp;shcp=ff37627b&amp;idc=my2</t>
        </is>
      </c>
      <c r="I55" t="inlineStr">
        <is>
          <t>No</t>
        </is>
      </c>
      <c r="J55" t="inlineStr">
        <is>
          <t>---</t>
        </is>
      </c>
      <c r="K55" t="inlineStr">
        <is>
          <t>0</t>
        </is>
      </c>
    </row>
    <row r="56">
      <c r="A56" t="inlineStr">
        <is>
          <t>41</t>
        </is>
      </c>
      <c r="B56" t="inlineStr">
        <is>
          <t>Tấn Tài</t>
        </is>
      </c>
      <c r="C56" t="inlineStr">
        <is>
          <t>nguyentantai91dc</t>
        </is>
      </c>
      <c r="D56" t="inlineStr">
        <is>
          <t>https://www.tiktok.com/@nguyentantai91dc</t>
        </is>
      </c>
      <c r="E56" t="inlineStr">
        <is>
          <t>Chia tay giữ lại làm gì nhỉ?</t>
        </is>
      </c>
      <c r="F56" t="inlineStr">
        <is>
          <t>1h ago</t>
        </is>
      </c>
      <c r="G56" t="inlineStr">
        <is>
          <t>1</t>
        </is>
      </c>
      <c r="H56" t="inlineStr">
        <is>
          <t>https://p16-sign-useast2a.tiktokcdn.com/tos-useast2a-avt-0068-aiso/b2aecb386c1ece72972f7c11bd314112~tplv-tiktokx-cropcenter:100:100.jpg?dr=14579&amp;refresh_token=4df05a35&amp;x-expires=1742389200&amp;x-signature=91mGMggswil494EbE48Wc9xfUfE%3D&amp;t=4d5b0474&amp;ps=13740610&amp;shp=30310797&amp;shcp=ff37627b&amp;idc=my2</t>
        </is>
      </c>
      <c r="I56" t="inlineStr">
        <is>
          <t>No</t>
        </is>
      </c>
      <c r="J56" t="inlineStr">
        <is>
          <t>---</t>
        </is>
      </c>
      <c r="K56" t="inlineStr">
        <is>
          <t>0</t>
        </is>
      </c>
    </row>
    <row r="57">
      <c r="A57" t="inlineStr">
        <is>
          <t>42</t>
        </is>
      </c>
      <c r="B57" t="inlineStr">
        <is>
          <t>chetsc_</t>
        </is>
      </c>
      <c r="C57" t="inlineStr">
        <is>
          <t>chetsc_</t>
        </is>
      </c>
      <c r="D57" t="inlineStr">
        <is>
          <t>https://www.tiktok.com/@chetsc_</t>
        </is>
      </c>
      <c r="E57" t="inlineStr">
        <is>
          <t>biết ngay là lại jennie mà =)))) kiểu gì cũng dính dc =))) đúng kiểu #tatcalataijennie</t>
        </is>
      </c>
      <c r="F57" t="inlineStr">
        <is>
          <t>1h ago</t>
        </is>
      </c>
      <c r="G57" t="inlineStr">
        <is>
          <t>77</t>
        </is>
      </c>
      <c r="H57" t="inlineStr">
        <is>
          <t>https://p16-sign-sg.tiktokcdn.com/tos-alisg-avt-0068/1103b943755515c82eb2320d070cd363~tplv-tiktokx-cropcenter:100:100.jpg?dr=14579&amp;refresh_token=e266e36e&amp;x-expires=1742389200&amp;x-signature=bev%2FL4VggrwLjZ8NPxWxelIKpsM%3D&amp;t=4d5b0474&amp;ps=13740610&amp;shp=30310797&amp;shcp=ff37627b&amp;idc=my</t>
        </is>
      </c>
      <c r="I57" t="inlineStr">
        <is>
          <t>No</t>
        </is>
      </c>
      <c r="J57" t="inlineStr">
        <is>
          <t>---</t>
        </is>
      </c>
      <c r="K57" t="inlineStr">
        <is>
          <t>0</t>
        </is>
      </c>
    </row>
    <row r="58">
      <c r="A58" t="inlineStr">
        <is>
          <t>43</t>
        </is>
      </c>
      <c r="B58" t="inlineStr">
        <is>
          <t>Đinh Kiều Thúy Vi</t>
        </is>
      </c>
      <c r="C58" t="inlineStr">
        <is>
          <t>vi_sterling</t>
        </is>
      </c>
      <c r="D58" t="inlineStr">
        <is>
          <t>https://www.tiktok.com/@vi_sterling</t>
        </is>
      </c>
      <c r="E58" t="inlineStr">
        <is>
          <t>Má ơi, nghe mn nói căn hộ này cty cấp cho KSR 2019, nếu hóng drama thì nên xem kỹ, chứ sợ mn quá đi</t>
        </is>
      </c>
      <c r="F58" t="inlineStr">
        <is>
          <t>1h ago</t>
        </is>
      </c>
      <c r="G58" t="inlineStr">
        <is>
          <t>41</t>
        </is>
      </c>
      <c r="H58" t="inlineStr">
        <is>
          <t>https://p16-sign-useast2a.tiktokcdn.com/tos-useast2a-avt-0068-giso/0959453398a864a3019eaab2fb34bd97~tplv-tiktokx-cropcenter:100:100.jpg?dr=14579&amp;refresh_token=44960b75&amp;x-expires=1742389200&amp;x-signature=qJSU2kLwmqjQ2pBQaUq8KYW7MnQ%3D&amp;t=4d5b0474&amp;ps=13740610&amp;shp=30310797&amp;shcp=ff37627b&amp;idc=my</t>
        </is>
      </c>
      <c r="I58" t="inlineStr">
        <is>
          <t>No</t>
        </is>
      </c>
      <c r="J58" t="inlineStr">
        <is>
          <t>---</t>
        </is>
      </c>
      <c r="K58" t="inlineStr">
        <is>
          <t>0</t>
        </is>
      </c>
    </row>
    <row r="59">
      <c r="A59" t="inlineStr">
        <is>
          <t>44</t>
        </is>
      </c>
      <c r="B59" t="inlineStr">
        <is>
          <t>.</t>
        </is>
      </c>
      <c r="C59" t="inlineStr">
        <is>
          <t>thuynguyen120500</t>
        </is>
      </c>
      <c r="D59" t="inlineStr">
        <is>
          <t>https://www.tiktok.com/@thuynguyen120500</t>
        </is>
      </c>
      <c r="E59" t="inlineStr">
        <is>
          <t>Ê nma sao có đc video này</t>
        </is>
      </c>
      <c r="F59" t="inlineStr">
        <is>
          <t>1h ago</t>
        </is>
      </c>
      <c r="G59" t="inlineStr">
        <is>
          <t>0</t>
        </is>
      </c>
      <c r="H59" t="inlineStr">
        <is>
          <t>https://p16-sign-useast2a.tiktokcdn.com/tos-useast2a-avt-0068-giso/4de8b11bddda3e02175b2c897bbe4d9c~tplv-tiktokx-cropcenter:100:100.jpg?dr=14579&amp;refresh_token=e7dcfab4&amp;x-expires=1742389200&amp;x-signature=z6YObgbu6an95tfLf%2Bb0fAuK2%2Bo%3D&amp;t=4d5b0474&amp;ps=13740610&amp;shp=30310797&amp;shcp=ff37627b&amp;idc=my</t>
        </is>
      </c>
      <c r="I59" t="inlineStr">
        <is>
          <t>No</t>
        </is>
      </c>
      <c r="J59" t="inlineStr">
        <is>
          <t>---</t>
        </is>
      </c>
      <c r="K59" t="inlineStr">
        <is>
          <t>0</t>
        </is>
      </c>
    </row>
    <row r="60">
      <c r="A60" t="inlineStr">
        <is>
          <t>45</t>
        </is>
      </c>
      <c r="B60" t="inlineStr">
        <is>
          <t>🍁_ntdh_🍁</t>
        </is>
      </c>
      <c r="C60" t="inlineStr">
        <is>
          <t>_ntdh_0</t>
        </is>
      </c>
      <c r="D60" t="inlineStr">
        <is>
          <t>https://www.tiktok.com/@_ntdh_0</t>
        </is>
      </c>
      <c r="E60" t="inlineStr">
        <is>
          <t>Càng khui t càng tin KSH nói đúng</t>
        </is>
      </c>
      <c r="F60" t="inlineStr">
        <is>
          <t>10m ago</t>
        </is>
      </c>
      <c r="G60" t="inlineStr">
        <is>
          <t>1</t>
        </is>
      </c>
      <c r="H60" t="inlineStr">
        <is>
          <t>https://p16-sign-sg.tiktokcdn.com/tos-alisg-avt-0068/f02b7a7f50baed59224942b19257183a~tplv-tiktokx-cropcenter:100:100.jpg?dr=14579&amp;refresh_token=fe4d45b9&amp;x-expires=1742389200&amp;x-signature=RNljhugTDl2dEO%2FzstEECgfUDvg%3D&amp;t=4d5b0474&amp;ps=13740610&amp;shp=30310797&amp;shcp=ff37627b&amp;idc=my</t>
        </is>
      </c>
      <c r="I60" t="inlineStr">
        <is>
          <t>No</t>
        </is>
      </c>
      <c r="J60" t="inlineStr">
        <is>
          <t>---</t>
        </is>
      </c>
      <c r="K60" t="inlineStr">
        <is>
          <t>0</t>
        </is>
      </c>
    </row>
    <row r="61">
      <c r="A61" t="inlineStr">
        <is>
          <t>46</t>
        </is>
      </c>
      <c r="B61" t="inlineStr">
        <is>
          <t>Sam</t>
        </is>
      </c>
      <c r="C61" t="inlineStr">
        <is>
          <t>sslinhlinhss</t>
        </is>
      </c>
      <c r="D61" t="inlineStr">
        <is>
          <t>https://www.tiktok.com/@sslinhlinhss</t>
        </is>
      </c>
      <c r="E61" t="inlineStr">
        <is>
          <t>Có lẽ quãng thời gian yêu và hẹn hò KSH là quãng thời gian tươi đẹp vui vẻ nhất của cô gái đáng thương này 🥺</t>
        </is>
      </c>
      <c r="F61" t="inlineStr">
        <is>
          <t>51m ago</t>
        </is>
      </c>
      <c r="G61" t="inlineStr">
        <is>
          <t>2</t>
        </is>
      </c>
      <c r="H61" t="inlineStr">
        <is>
          <t>https://p16-sign-useast2a.tiktokcdn.com/tos-useast2a-avt-0068-giso/d13d63fa5a6f2ba451fee9a0cf6120d3~tplv-tiktokx-cropcenter:100:100.jpg?dr=14579&amp;refresh_token=e3a9fb68&amp;x-expires=1742389200&amp;x-signature=jLCdj5rh5U0UkS87dBIyx%2F%2F7dAU%3D&amp;t=4d5b0474&amp;ps=13740610&amp;shp=30310797&amp;shcp=ff37627b&amp;idc=my</t>
        </is>
      </c>
      <c r="I61" t="inlineStr">
        <is>
          <t>No</t>
        </is>
      </c>
      <c r="J61" t="inlineStr">
        <is>
          <t>---</t>
        </is>
      </c>
      <c r="K61" t="inlineStr">
        <is>
          <t>0</t>
        </is>
      </c>
    </row>
    <row r="62">
      <c r="A62" t="inlineStr">
        <is>
          <t>47</t>
        </is>
      </c>
      <c r="B62" t="inlineStr">
        <is>
          <t>HuỳnhAnhnèeee</t>
        </is>
      </c>
      <c r="C62" t="inlineStr">
        <is>
          <t>hahahaaa_az</t>
        </is>
      </c>
      <c r="D62" t="inlineStr">
        <is>
          <t>https://www.tiktok.com/@hahahaaa_az</t>
        </is>
      </c>
      <c r="E62" t="inlineStr">
        <is>
          <t>Càng khui càng thấy ảnh soft ngyeu :)) có nên treo poster lên khum các mom</t>
        </is>
      </c>
      <c r="F62" t="inlineStr">
        <is>
          <t>1h ago</t>
        </is>
      </c>
      <c r="G62" t="inlineStr">
        <is>
          <t>5</t>
        </is>
      </c>
      <c r="H62" t="inlineStr">
        <is>
          <t>https://p16-sign-sg.tiktokcdn.com/tos-alisg-avt-0068/23615da335bf666b977b81e78939dcdd~tplv-tiktokx-cropcenter:100:100.jpg?dr=14579&amp;refresh_token=6012c723&amp;x-expires=1742389200&amp;x-signature=ciPJDdRjI26UAl404UeoDZfDCdA%3D&amp;t=4d5b0474&amp;ps=13740610&amp;shp=30310797&amp;shcp=ff37627b&amp;idc=my</t>
        </is>
      </c>
      <c r="I62" t="inlineStr">
        <is>
          <t>No</t>
        </is>
      </c>
      <c r="J62" t="inlineStr">
        <is>
          <t>---</t>
        </is>
      </c>
      <c r="K62" t="inlineStr">
        <is>
          <t>0</t>
        </is>
      </c>
    </row>
    <row r="63">
      <c r="A63" t="inlineStr">
        <is>
          <t>48</t>
        </is>
      </c>
      <c r="B63" t="inlineStr">
        <is>
          <t>Annh Thơ 🐰</t>
        </is>
      </c>
      <c r="C63" t="inlineStr">
        <is>
          <t>anhther08</t>
        </is>
      </c>
      <c r="D63" t="inlineStr">
        <is>
          <t>https://www.tiktok.com/@anhther08</t>
        </is>
      </c>
      <c r="E63" t="inlineStr">
        <is>
          <t>Ý là MV ra mắt 11/2018 2019 xem k được hả</t>
        </is>
      </c>
      <c r="F63" t="inlineStr">
        <is>
          <t>1h ago</t>
        </is>
      </c>
      <c r="G63" t="inlineStr">
        <is>
          <t>2</t>
        </is>
      </c>
      <c r="H63" t="inlineStr">
        <is>
          <t>https://p16-sign-sg.tiktokcdn.com/tos-alisg-avt-0068/de5494158f41be3a6d4d05e2d284f7a8~tplv-tiktokx-cropcenter:100:100.jpg?dr=14579&amp;refresh_token=b99db960&amp;x-expires=1742389200&amp;x-signature=o2wj0i5f4rspPJbbVuFx3npOfjE%3D&amp;t=4d5b0474&amp;ps=13740610&amp;shp=30310797&amp;shcp=ff37627b&amp;idc=my</t>
        </is>
      </c>
      <c r="I63" t="inlineStr">
        <is>
          <t>No</t>
        </is>
      </c>
      <c r="J63" t="inlineStr">
        <is>
          <t>---</t>
        </is>
      </c>
      <c r="K63" t="inlineStr">
        <is>
          <t>0</t>
        </is>
      </c>
    </row>
    <row r="64">
      <c r="A64" t="inlineStr">
        <is>
          <t>49</t>
        </is>
      </c>
      <c r="B64" t="inlineStr">
        <is>
          <t>❤️Góc nhỏ của Xiao Yu Yu🥰</t>
        </is>
      </c>
      <c r="C64" t="inlineStr">
        <is>
          <t>tieungocngoc96</t>
        </is>
      </c>
      <c r="D64" t="inlineStr">
        <is>
          <t>https://www.tiktok.com/@tieungocngoc96</t>
        </is>
      </c>
      <c r="E64" t="inlineStr">
        <is>
          <t>Ê càng đưa lên càng tẩy trắng cho ổng nhỉ 2018 cả đất nước Hàn làm chứng cho ổng rồi nhỉ</t>
        </is>
      </c>
      <c r="F64" t="inlineStr">
        <is>
          <t>1h ago</t>
        </is>
      </c>
      <c r="G64" t="inlineStr">
        <is>
          <t>10</t>
        </is>
      </c>
      <c r="H64" t="inlineStr">
        <is>
          <t>https://p16-sign-sg.tiktokcdn.com/tos-alisg-avt-0068/c156125dfa3180d21f4b3f98af88a370~tplv-tiktokx-cropcenter:100:100.jpg?dr=14579&amp;refresh_token=f26e1537&amp;x-expires=1742389200&amp;x-signature=RQDYSGMY%2FAhEgQeoQETuzRg%2FIJA%3D&amp;t=4d5b0474&amp;ps=13740610&amp;shp=30310797&amp;shcp=ff37627b&amp;idc=my</t>
        </is>
      </c>
      <c r="I64" t="inlineStr">
        <is>
          <t>No</t>
        </is>
      </c>
      <c r="J64" t="inlineStr">
        <is>
          <t>---</t>
        </is>
      </c>
      <c r="K64" t="inlineStr">
        <is>
          <t>0</t>
        </is>
      </c>
    </row>
    <row r="65">
      <c r="A65" t="inlineStr">
        <is>
          <t>50</t>
        </is>
      </c>
      <c r="B65" t="inlineStr">
        <is>
          <t>Bình Minh</t>
        </is>
      </c>
      <c r="C65" t="inlineStr">
        <is>
          <t>qu.hng3279</t>
        </is>
      </c>
      <c r="D65" t="inlineStr">
        <is>
          <t>https://www.tiktok.com/@qu.hng3279</t>
        </is>
      </c>
      <c r="E65" t="inlineStr">
        <is>
          <t>em thật xinh đẹp , tiếc cho em quá SR à.</t>
        </is>
      </c>
      <c r="F65" t="inlineStr">
        <is>
          <t>1h ago</t>
        </is>
      </c>
      <c r="G65" t="inlineStr">
        <is>
          <t>20</t>
        </is>
      </c>
      <c r="H65" t="inlineStr">
        <is>
          <t>https://p16-sign-sg.tiktokcdn.com/tos-alisg-avt-0068/b071b23cc8159139b1e26075bb3c2a75~tplv-tiktokx-cropcenter:100:100.jpg?dr=14579&amp;refresh_token=c1da4341&amp;x-expires=1742389200&amp;x-signature=BASqW7%2F5tcHZ%2BsrTZpWQIFn7S6E%3D&amp;t=4d5b0474&amp;ps=13740610&amp;shp=30310797&amp;shcp=ff37627b&amp;idc=my</t>
        </is>
      </c>
      <c r="I65" t="inlineStr">
        <is>
          <t>No</t>
        </is>
      </c>
      <c r="J65" t="inlineStr">
        <is>
          <t>---</t>
        </is>
      </c>
      <c r="K65" t="inlineStr">
        <is>
          <t>0</t>
        </is>
      </c>
    </row>
    <row r="66">
      <c r="A66" t="inlineStr">
        <is>
          <t>51</t>
        </is>
      </c>
      <c r="B66" t="inlineStr">
        <is>
          <t>Ngoc Han</t>
        </is>
      </c>
      <c r="C66" t="inlineStr">
        <is>
          <t>ngha.n_h</t>
        </is>
      </c>
      <c r="D66" t="inlineStr">
        <is>
          <t>https://www.tiktok.com/@ngha.n_h</t>
        </is>
      </c>
      <c r="E66" t="inlineStr">
        <is>
          <t>Trong video có giọng Shindong, Heechul nhà Super Junior và giọng chú Soo Geun nhé. Knowing Brothers tập 251 phát sóng năm 2020 nhé các bạn :)))</t>
        </is>
      </c>
      <c r="F66" t="inlineStr">
        <is>
          <t>58m ago</t>
        </is>
      </c>
      <c r="G66" t="inlineStr">
        <is>
          <t>4</t>
        </is>
      </c>
      <c r="H66" t="inlineStr">
        <is>
          <t>https://p9-sign-sg.tiktokcdn.com/tos-alisg-avt-0068/63815d4f77cf39c290f0379d3b4de80a~tplv-tiktokx-cropcenter:100:100.jpg?dr=14579&amp;refresh_token=d4dc9a6e&amp;x-expires=1742389200&amp;x-signature=%2F1QCWK%2BCBRlkvQwvW0GQPdPlmgM%3D&amp;t=4d5b0474&amp;ps=13740610&amp;shp=30310797&amp;shcp=ff37627b&amp;idc=my</t>
        </is>
      </c>
      <c r="I66" t="inlineStr">
        <is>
          <t>No</t>
        </is>
      </c>
      <c r="J66" t="inlineStr">
        <is>
          <t>---</t>
        </is>
      </c>
      <c r="K66" t="inlineStr">
        <is>
          <t>0</t>
        </is>
      </c>
    </row>
    <row r="67">
      <c r="A67" t="inlineStr">
        <is>
          <t>52</t>
        </is>
      </c>
      <c r="B67" t="inlineStr">
        <is>
          <t>Mỹ Nhân ♐️</t>
        </is>
      </c>
      <c r="C67" t="inlineStr">
        <is>
          <t>mn2000t12</t>
        </is>
      </c>
      <c r="D67" t="inlineStr">
        <is>
          <t>https://www.tiktok.com/@mn2000t12</t>
        </is>
      </c>
      <c r="E67" t="inlineStr">
        <is>
          <t>T phải coi đi coi lại chục lần vì quá de thương. 😭😭😭 cô ấy đang hồn nhiên thế mà</t>
        </is>
      </c>
      <c r="F67" t="inlineStr">
        <is>
          <t>12m ago</t>
        </is>
      </c>
      <c r="G67" t="inlineStr">
        <is>
          <t>1</t>
        </is>
      </c>
      <c r="H67" t="inlineStr">
        <is>
          <t>https://p16-sign-sg.tiktokcdn.com/tos-alisg-avt-0068/cb1bc08a75e7fae199e39587a7301a7c~tplv-tiktokx-cropcenter:100:100.jpg?dr=14579&amp;refresh_token=e143f05a&amp;x-expires=1742389200&amp;x-signature=Zwr9d9AFKBos5nSxaGEiBKk%2BVA4%3D&amp;t=4d5b0474&amp;ps=13740610&amp;shp=30310797&amp;shcp=ff37627b&amp;idc=my</t>
        </is>
      </c>
      <c r="I67" t="inlineStr">
        <is>
          <t>No</t>
        </is>
      </c>
      <c r="J67" t="inlineStr">
        <is>
          <t>---</t>
        </is>
      </c>
      <c r="K67" t="inlineStr">
        <is>
          <t>0</t>
        </is>
      </c>
    </row>
    <row r="68">
      <c r="A68" t="inlineStr">
        <is>
          <t>53</t>
        </is>
      </c>
      <c r="B68" t="inlineStr">
        <is>
          <t>thaophan_makeup💄</t>
        </is>
      </c>
      <c r="C68" t="inlineStr">
        <is>
          <t>ththao2k0</t>
        </is>
      </c>
      <c r="D68" t="inlineStr">
        <is>
          <t>https://www.tiktok.com/@ththao2k0</t>
        </is>
      </c>
      <c r="E68" t="inlineStr">
        <is>
          <t>Ê t là t thích ny ngọt ngào z á . Drama gì k hồi kết t mệt quá</t>
        </is>
      </c>
      <c r="F68" t="inlineStr">
        <is>
          <t>1h ago</t>
        </is>
      </c>
      <c r="G68" t="inlineStr">
        <is>
          <t>5</t>
        </is>
      </c>
      <c r="H68" t="inlineStr">
        <is>
          <t>https://p16-sign-sg.tiktokcdn.com/tos-alisg-avt-0068/29bcaa7de40e0dcf1bec133ac0745c74~tplv-tiktokx-cropcenter:100:100.jpg?dr=14579&amp;refresh_token=8a62829c&amp;x-expires=1742389200&amp;x-signature=6n2cygyCK4g1sJ4rL7lCr4ld5Fc%3D&amp;t=4d5b0474&amp;ps=13740610&amp;shp=30310797&amp;shcp=ff37627b&amp;idc=my</t>
        </is>
      </c>
      <c r="I68" t="inlineStr">
        <is>
          <t>No</t>
        </is>
      </c>
      <c r="J68" t="inlineStr">
        <is>
          <t>---</t>
        </is>
      </c>
      <c r="K68" t="inlineStr">
        <is>
          <t>0</t>
        </is>
      </c>
    </row>
    <row r="69">
      <c r="A69" t="inlineStr">
        <is>
          <t>54</t>
        </is>
      </c>
      <c r="B69" t="inlineStr">
        <is>
          <t>MiA268</t>
        </is>
      </c>
      <c r="C69" t="inlineStr">
        <is>
          <t>bosi2688</t>
        </is>
      </c>
      <c r="D69" t="inlineStr">
        <is>
          <t>https://www.tiktok.com/@bosi2688</t>
        </is>
      </c>
      <c r="E69" t="inlineStr">
        <is>
          <t>Ê nghe giọng shindong và heechul nha :)))) 2 ông nhà suju mà cùng trong một chương trình thì 90% là chương trình Knowing brothers nhé :)))))</t>
        </is>
      </c>
      <c r="F69" t="inlineStr">
        <is>
          <t>1h ago</t>
        </is>
      </c>
      <c r="G69" t="inlineStr">
        <is>
          <t>3</t>
        </is>
      </c>
      <c r="H69" t="inlineStr">
        <is>
          <t>https://p16-sign-sg.tiktokcdn.com/tos-alisg-avt-0068/40ab9eb839d3d1db0ee8024e501b4d1e~tplv-tiktokx-cropcenter:100:100.jpg?dr=14579&amp;refresh_token=a8a1f093&amp;x-expires=1742389200&amp;x-signature=BY%2B3Fgx8SrMRAIHN9TfLbOvgMkU%3D&amp;t=4d5b0474&amp;ps=13740610&amp;shp=30310797&amp;shcp=ff37627b&amp;idc=my</t>
        </is>
      </c>
      <c r="I69" t="inlineStr">
        <is>
          <t>No</t>
        </is>
      </c>
      <c r="J69" t="inlineStr">
        <is>
          <t>---</t>
        </is>
      </c>
      <c r="K69" t="inlineStr">
        <is>
          <t>0</t>
        </is>
      </c>
    </row>
    <row r="70">
      <c r="A70" t="inlineStr">
        <is>
          <t>55</t>
        </is>
      </c>
      <c r="B70" t="inlineStr">
        <is>
          <t>gì ??</t>
        </is>
      </c>
      <c r="C70" t="inlineStr">
        <is>
          <t>hg.nwg</t>
        </is>
      </c>
      <c r="D70" t="inlineStr">
        <is>
          <t>https://www.tiktok.com/@hg.nwg</t>
        </is>
      </c>
      <c r="E70" t="inlineStr">
        <is>
          <t>Ê t thấy dễ thương mà :)) ít nhất thì bả ở căn nhà này từ lúc 2019, đúng tgian KSH xác nhận hẹn hò, còn mv Solo ra 2018 nhm lúc nào coi chả dc</t>
        </is>
      </c>
      <c r="F70" t="inlineStr">
        <is>
          <t>47m ago</t>
        </is>
      </c>
      <c r="G70" t="inlineStr">
        <is>
          <t>2</t>
        </is>
      </c>
      <c r="H70" t="inlineStr">
        <is>
          <t>https://p16-sign-sg.tiktokcdn.com/tos-alisg-avt-0068/dc568bca776de136cca43a345e092945~tplv-tiktokx-cropcenter:100:100.jpg?dr=14579&amp;refresh_token=fe055a1a&amp;x-expires=1742389200&amp;x-signature=djLORqXFNFEM7ea82U3Qo6aodYc%3D&amp;t=4d5b0474&amp;ps=13740610&amp;shp=30310797&amp;shcp=ff37627b&amp;idc=my</t>
        </is>
      </c>
      <c r="I70" t="inlineStr">
        <is>
          <t>No</t>
        </is>
      </c>
      <c r="J70" t="inlineStr">
        <is>
          <t>---</t>
        </is>
      </c>
      <c r="K70" t="inlineStr">
        <is>
          <t>0</t>
        </is>
      </c>
    </row>
    <row r="71">
      <c r="A71" t="inlineStr">
        <is>
          <t>56</t>
        </is>
      </c>
      <c r="B71" t="inlineStr">
        <is>
          <t>mì ăn liền</t>
        </is>
      </c>
      <c r="C71" t="inlineStr">
        <is>
          <t>maih_212</t>
        </is>
      </c>
      <c r="D71" t="inlineStr">
        <is>
          <t>https://www.tiktok.com/@maih_212</t>
        </is>
      </c>
      <c r="E71" t="inlineStr">
        <is>
          <t>ê nhà này được cty cấp năm 2019 mà</t>
        </is>
      </c>
      <c r="F71" t="inlineStr">
        <is>
          <t>20m ago</t>
        </is>
      </c>
      <c r="G71" t="inlineStr">
        <is>
          <t>1</t>
        </is>
      </c>
      <c r="H71" t="inlineStr">
        <is>
          <t>https://p16-sign-sg.tiktokcdn.com/tos-alisg-avt-0068/b88938c099678122fb12f931f4b05c1b~tplv-tiktokx-cropcenter:100:100.jpg?dr=14579&amp;refresh_token=4f88820b&amp;x-expires=1742389200&amp;x-signature=L%2BP2tl%2Bs0VbqvLuyrSIjFW20Fzo%3D&amp;t=4d5b0474&amp;ps=13740610&amp;shp=30310797&amp;shcp=ff37627b&amp;idc=my</t>
        </is>
      </c>
      <c r="I71" t="inlineStr">
        <is>
          <t>No</t>
        </is>
      </c>
      <c r="J71" t="inlineStr">
        <is>
          <t>---</t>
        </is>
      </c>
      <c r="K71" t="inlineStr">
        <is>
          <t>0</t>
        </is>
      </c>
    </row>
    <row r="72">
      <c r="A72" t="inlineStr">
        <is>
          <t>57</t>
        </is>
      </c>
      <c r="B72" t="inlineStr">
        <is>
          <t>tranphatvnn</t>
        </is>
      </c>
      <c r="C72" t="inlineStr">
        <is>
          <t>tranphatvnn</t>
        </is>
      </c>
      <c r="D72" t="inlineStr">
        <is>
          <t>https://www.tiktok.com/@tranphatvnn</t>
        </is>
      </c>
      <c r="E72" t="inlineStr">
        <is>
          <t>Hõm tui cũng xoa lưng ngọc trinh hoài sao ko ai nói</t>
        </is>
      </c>
      <c r="F72" t="inlineStr">
        <is>
          <t>17m ago</t>
        </is>
      </c>
      <c r="G72" t="inlineStr">
        <is>
          <t>1</t>
        </is>
      </c>
      <c r="H72" t="inlineStr">
        <is>
          <t>https://p16-sign-sg.tiktokcdn.com/tos-alisg-avt-0068/7f9dbb117478e2dadd2515eda7d0c3ea~tplv-tiktokx-cropcenter:100:100.jpg?dr=14579&amp;refresh_token=69612aa3&amp;x-expires=1742389200&amp;x-signature=jZXNnlulqHPShZK5a6LTECD5iWw%3D&amp;t=4d5b0474&amp;ps=13740610&amp;shp=30310797&amp;shcp=ff37627b&amp;idc=my</t>
        </is>
      </c>
      <c r="I72" t="inlineStr">
        <is>
          <t>No</t>
        </is>
      </c>
      <c r="J72" t="inlineStr">
        <is>
          <t>---</t>
        </is>
      </c>
      <c r="K72" t="inlineStr">
        <is>
          <t>0</t>
        </is>
      </c>
    </row>
    <row r="73">
      <c r="A73" t="inlineStr">
        <is>
          <t>58</t>
        </is>
      </c>
      <c r="B73" t="inlineStr">
        <is>
          <t>mp☀️</t>
        </is>
      </c>
      <c r="C73" t="inlineStr">
        <is>
          <t>w.fng</t>
        </is>
      </c>
      <c r="D73" t="inlineStr">
        <is>
          <t>https://www.tiktok.com/@w.fng</t>
        </is>
      </c>
      <c r="E73" t="inlineStr">
        <is>
          <t>góc nghiêng tựa Jiwon v tr😭</t>
        </is>
      </c>
      <c r="F73" t="inlineStr">
        <is>
          <t>1h ago</t>
        </is>
      </c>
      <c r="G73" t="inlineStr">
        <is>
          <t>6</t>
        </is>
      </c>
      <c r="H73" t="inlineStr">
        <is>
          <t>https://p16-sign-sg.tiktokcdn.com/tos-alisg-avt-0068/ec8f060471ca24250ae6ff44704525f8~tplv-tiktokx-cropcenter:100:100.jpg?dr=14579&amp;refresh_token=f36af1a7&amp;x-expires=1742389200&amp;x-signature=zw%2BZxb1RdJjmBWUz4wHcFktk8iM%3D&amp;t=4d5b0474&amp;ps=13740610&amp;shp=30310797&amp;shcp=ff37627b&amp;idc=my</t>
        </is>
      </c>
      <c r="I73" t="inlineStr">
        <is>
          <t>No</t>
        </is>
      </c>
      <c r="J73" t="inlineStr">
        <is>
          <t>---</t>
        </is>
      </c>
      <c r="K73" t="inlineStr">
        <is>
          <t>0</t>
        </is>
      </c>
    </row>
    <row r="74">
      <c r="A74" t="inlineStr">
        <is>
          <t>59</t>
        </is>
      </c>
      <c r="B74" t="inlineStr">
        <is>
          <t>Mto 🍫</t>
        </is>
      </c>
      <c r="C74" t="inlineStr">
        <is>
          <t>mintchokkim</t>
        </is>
      </c>
      <c r="D74" t="inlineStr">
        <is>
          <t>https://www.tiktok.com/@mintchokkim</t>
        </is>
      </c>
      <c r="E74" t="inlineStr">
        <is>
          <t>Ê tính ra vid này là khoảng từ 2019-2020 luôn á, rồi là cminh cái gì vậy viện?</t>
        </is>
      </c>
      <c r="F74" t="inlineStr">
        <is>
          <t>31m ago</t>
        </is>
      </c>
      <c r="G74" t="inlineStr">
        <is>
          <t>1</t>
        </is>
      </c>
      <c r="H74" t="inlineStr">
        <is>
          <t>https://p16-sign-sg.tiktokcdn.com/tos-alisg-avt-0068/d8d0daa4aa38c125caeb8bab483a6b90~tplv-tiktokx-cropcenter:100:100.jpg?dr=14579&amp;refresh_token=aaf0a58c&amp;x-expires=1742389200&amp;x-signature=UNO%2BKpqgfMDFMOPeQffBlI1nlIw%3D&amp;t=4d5b0474&amp;ps=13740610&amp;shp=30310797&amp;shcp=ff37627b&amp;idc=my</t>
        </is>
      </c>
      <c r="I74" t="inlineStr">
        <is>
          <t>No</t>
        </is>
      </c>
      <c r="J74" t="inlineStr">
        <is>
          <t>---</t>
        </is>
      </c>
      <c r="K74" t="inlineStr">
        <is>
          <t>0</t>
        </is>
      </c>
    </row>
    <row r="75">
      <c r="A75" t="inlineStr">
        <is>
          <t>60</t>
        </is>
      </c>
      <c r="B75" t="inlineStr">
        <is>
          <t>TuyếtMeow~</t>
        </is>
      </c>
      <c r="C75" t="inlineStr">
        <is>
          <t>yuki_2532</t>
        </is>
      </c>
      <c r="D75" t="inlineStr">
        <is>
          <t>https://www.tiktok.com/@yuki_2532</t>
        </is>
      </c>
      <c r="E75" t="inlineStr">
        <is>
          <t>Nhìn bả kiểu ngây thơ dth ghê</t>
        </is>
      </c>
      <c r="F75" t="inlineStr">
        <is>
          <t>1h ago</t>
        </is>
      </c>
      <c r="G75" t="inlineStr">
        <is>
          <t>98</t>
        </is>
      </c>
      <c r="H75" t="inlineStr">
        <is>
          <t>https://p16-sign-sg.tiktokcdn.com/tos-alisg-avt-0068/0bee43b61642dfa881be518dd7cda1db~tplv-tiktokx-cropcenter:100:100.jpg?dr=14579&amp;refresh_token=fce0bb27&amp;x-expires=1742389200&amp;x-signature=z1X4ecWMJDMPBPWRr4VMfzxhDso%3D&amp;t=4d5b0474&amp;ps=13740610&amp;shp=30310797&amp;shcp=ff37627b&amp;idc=my</t>
        </is>
      </c>
      <c r="I75" t="inlineStr">
        <is>
          <t>No</t>
        </is>
      </c>
      <c r="J75" t="inlineStr">
        <is>
          <t>---</t>
        </is>
      </c>
      <c r="K75" t="inlineStr">
        <is>
          <t>0</t>
        </is>
      </c>
    </row>
    <row r="76">
      <c r="A76" t="inlineStr">
        <is>
          <t>61</t>
        </is>
      </c>
      <c r="B76" t="inlineStr">
        <is>
          <t>Cô nàng bán Táo🍎</t>
        </is>
      </c>
      <c r="C76" t="inlineStr">
        <is>
          <t>nhatlien1509</t>
        </is>
      </c>
      <c r="D76" t="inlineStr">
        <is>
          <t>https://www.tiktok.com/@nhatlien1509</t>
        </is>
      </c>
      <c r="E76" t="inlineStr">
        <is>
          <t>Hình như em ấy đang bị nấc, nên KSH xoa lưng để đỡ hơn hay sao í</t>
        </is>
      </c>
      <c r="F76" t="inlineStr">
        <is>
          <t>1h ago</t>
        </is>
      </c>
      <c r="G76" t="inlineStr">
        <is>
          <t>4</t>
        </is>
      </c>
      <c r="H76" t="inlineStr">
        <is>
          <t>https://p16-sign-useast2a.tiktokcdn.com/tos-useast2a-avt-0068-euttp/d52c057984c6e0bbb49637fa21f23685~tplv-tiktokx-cropcenter:100:100.jpg?dr=14579&amp;refresh_token=316d2ba9&amp;x-expires=1742389200&amp;x-signature=E3PLvyafvIwk6CY%2Bv5o4%2F24oS4M%3D&amp;t=4d5b0474&amp;ps=13740610&amp;shp=30310797&amp;shcp=ff37627b&amp;idc=my</t>
        </is>
      </c>
      <c r="I76" t="inlineStr">
        <is>
          <t>No</t>
        </is>
      </c>
      <c r="J76" t="inlineStr">
        <is>
          <t>---</t>
        </is>
      </c>
      <c r="K76" t="inlineStr">
        <is>
          <t>0</t>
        </is>
      </c>
    </row>
    <row r="77">
      <c r="A77" t="inlineStr">
        <is>
          <t>62</t>
        </is>
      </c>
      <c r="B77" t="inlineStr">
        <is>
          <t>Sam</t>
        </is>
      </c>
      <c r="C77" t="inlineStr">
        <is>
          <t>sslinhlinhss</t>
        </is>
      </c>
      <c r="D77" t="inlineStr">
        <is>
          <t>https://www.tiktok.com/@sslinhlinhss</t>
        </is>
      </c>
      <c r="E77" t="inlineStr">
        <is>
          <t>Giá như cô gái ấy có 1 gia đình khác yêu thương và tôn trọng cô ấy hơn. Thay vì cái gđ đến chết vẫn muốn bòn rút kiếm tiền từ quá khứ của cô ấy 🥺</t>
        </is>
      </c>
      <c r="F77" t="inlineStr">
        <is>
          <t>51m ago</t>
        </is>
      </c>
      <c r="G77" t="inlineStr">
        <is>
          <t>4</t>
        </is>
      </c>
      <c r="H77" t="inlineStr">
        <is>
          <t>https://p16-sign-useast2a.tiktokcdn.com/tos-useast2a-avt-0068-giso/d13d63fa5a6f2ba451fee9a0cf6120d3~tplv-tiktokx-cropcenter:100:100.jpg?dr=14579&amp;refresh_token=e3a9fb68&amp;x-expires=1742389200&amp;x-signature=jLCdj5rh5U0UkS87dBIyx%2F%2F7dAU%3D&amp;t=4d5b0474&amp;ps=13740610&amp;shp=30310797&amp;shcp=ff37627b&amp;idc=my</t>
        </is>
      </c>
      <c r="I77" t="inlineStr">
        <is>
          <t>No</t>
        </is>
      </c>
      <c r="J77" t="inlineStr">
        <is>
          <t>---</t>
        </is>
      </c>
      <c r="K77" t="inlineStr">
        <is>
          <t>0</t>
        </is>
      </c>
    </row>
    <row r="78">
      <c r="A78" t="inlineStr">
        <is>
          <t>63</t>
        </is>
      </c>
      <c r="B78" t="inlineStr">
        <is>
          <t>Althela Nguyễn</t>
        </is>
      </c>
      <c r="C78" t="inlineStr">
        <is>
          <t>usera0gadorjfc</t>
        </is>
      </c>
      <c r="D78" t="inlineStr">
        <is>
          <t>https://www.tiktok.com/@usera0gadorjfc</t>
        </is>
      </c>
      <c r="E78" t="inlineStr">
        <is>
          <t>trời ơi. bả đẹp mà nói chuyện dễ thương nữa 🥺</t>
        </is>
      </c>
      <c r="F78" t="inlineStr">
        <is>
          <t>1h ago</t>
        </is>
      </c>
      <c r="G78" t="inlineStr">
        <is>
          <t>1</t>
        </is>
      </c>
      <c r="H78" t="inlineStr">
        <is>
          <t>https://p16-sign-sg.tiktokcdn.com/tos-alisg-avt-0068/d407c5adba118f251e280e091c9b0434~tplv-tiktokx-cropcenter:100:100.jpg?dr=14579&amp;refresh_token=4bb5f1b5&amp;x-expires=1742389200&amp;x-signature=bw90Bv7AWkXFwo46mc%2Fqb1S6628%3D&amp;t=4d5b0474&amp;ps=13740610&amp;shp=30310797&amp;shcp=ff37627b&amp;idc=my</t>
        </is>
      </c>
      <c r="I78" t="inlineStr">
        <is>
          <t>No</t>
        </is>
      </c>
      <c r="J78" t="inlineStr">
        <is>
          <t>---</t>
        </is>
      </c>
      <c r="K78" t="inlineStr">
        <is>
          <t>0</t>
        </is>
      </c>
    </row>
    <row r="79">
      <c r="A79" t="inlineStr">
        <is>
          <t>64</t>
        </is>
      </c>
      <c r="B79" t="inlineStr">
        <is>
          <t>babilala32</t>
        </is>
      </c>
      <c r="C79" t="inlineStr">
        <is>
          <t>babilala32</t>
        </is>
      </c>
      <c r="D79" t="inlineStr">
        <is>
          <t>https://www.tiktok.com/@babilala32</t>
        </is>
      </c>
      <c r="E79" t="inlineStr">
        <is>
          <t>MV đâu mấy má ơi ở đó mà đoán năm, nghe là biết đang ở show giải trí khi xuất hiện ngta hay chèn nhạc vô đó mấy bà nội🥰</t>
        </is>
      </c>
      <c r="F79" t="inlineStr">
        <is>
          <t>1h ago</t>
        </is>
      </c>
      <c r="G79" t="inlineStr">
        <is>
          <t>1</t>
        </is>
      </c>
      <c r="H79" t="inlineStr">
        <is>
          <t>https://p16-sign-useast2a.tiktokcdn.com/tos-useast2a-avt-0068-euttp/7359614320718250016~tplv-tiktokx-cropcenter:100:100.jpg?dr=14579&amp;refresh_token=da143568&amp;x-expires=1742389200&amp;x-signature=IjbxzelfUzifrxOFsFVoRqlswJw%3D&amp;t=4d5b0474&amp;ps=13740610&amp;shp=30310797&amp;shcp=ff37627b&amp;idc=my</t>
        </is>
      </c>
      <c r="I79" t="inlineStr">
        <is>
          <t>No</t>
        </is>
      </c>
      <c r="J79" t="inlineStr">
        <is>
          <t>---</t>
        </is>
      </c>
      <c r="K79" t="inlineStr">
        <is>
          <t>0</t>
        </is>
      </c>
    </row>
    <row r="80">
      <c r="A80" t="inlineStr">
        <is>
          <t>65</t>
        </is>
      </c>
      <c r="B80" t="inlineStr">
        <is>
          <t>Xuyên Trần</t>
        </is>
      </c>
      <c r="C80" t="inlineStr">
        <is>
          <t>mx2697</t>
        </is>
      </c>
      <c r="D80" t="inlineStr">
        <is>
          <t>https://www.tiktok.com/@mx2697</t>
        </is>
      </c>
      <c r="E80" t="inlineStr">
        <is>
          <t>Tui nghe tiếng tivi phát chương trình thực tế mà ta</t>
        </is>
      </c>
      <c r="F80" t="inlineStr">
        <is>
          <t>1h ago</t>
        </is>
      </c>
      <c r="G80" t="inlineStr">
        <is>
          <t>2</t>
        </is>
      </c>
      <c r="H80" t="inlineStr">
        <is>
          <t>https://p16-sign-sg.tiktokcdn.com/tos-alisg-avt-0068/157dd8e1c87e6f08ae54773f5b9f9c9a~tplv-tiktokx-cropcenter:100:100.jpg?dr=14579&amp;refresh_token=a20db489&amp;x-expires=1742389200&amp;x-signature=g9LrVlrmcAPpKwCRi091oAWiQiI%3D&amp;t=4d5b0474&amp;ps=13740610&amp;shp=30310797&amp;shcp=ff37627b&amp;idc=my</t>
        </is>
      </c>
      <c r="I80" t="inlineStr">
        <is>
          <t>No</t>
        </is>
      </c>
      <c r="J80" t="inlineStr">
        <is>
          <t>---</t>
        </is>
      </c>
      <c r="K80" t="inlineStr">
        <is>
          <t>0</t>
        </is>
      </c>
    </row>
    <row r="81">
      <c r="A81" t="inlineStr">
        <is>
          <t>66</t>
        </is>
      </c>
      <c r="B81" t="inlineStr">
        <is>
          <t>lily.steez</t>
        </is>
      </c>
      <c r="C81" t="inlineStr">
        <is>
          <t>lily.steez</t>
        </is>
      </c>
      <c r="D81" t="inlineStr">
        <is>
          <t>https://www.tiktok.com/@lily.steez</t>
        </is>
      </c>
      <c r="E81" t="inlineStr">
        <is>
          <t>Ksr hình như đang bị đau bụng đầy hơi gì mà, tay giữ bụng nên bồ mới xoa lưng, thấy ân cần ghê á chớ</t>
        </is>
      </c>
      <c r="F81" t="inlineStr">
        <is>
          <t>56m ago</t>
        </is>
      </c>
      <c r="G81" t="inlineStr">
        <is>
          <t>3</t>
        </is>
      </c>
      <c r="H81" t="inlineStr">
        <is>
          <t>https://p16-sign-sg.tiktokcdn.com/tos-alisg-avt-0068/f8cbca580b356b153af98a2dc69904d7~tplv-tiktokx-cropcenter:100:100.jpg?dr=14579&amp;refresh_token=79f95c36&amp;x-expires=1742389200&amp;x-signature=JyVeENszTXpNp21h9WODifgsaDk%3D&amp;t=4d5b0474&amp;ps=13740610&amp;shp=30310797&amp;shcp=ff37627b&amp;idc=my</t>
        </is>
      </c>
      <c r="I81" t="inlineStr">
        <is>
          <t>No</t>
        </is>
      </c>
      <c r="J81" t="inlineStr">
        <is>
          <t>---</t>
        </is>
      </c>
      <c r="K81" t="inlineStr">
        <is>
          <t>0</t>
        </is>
      </c>
    </row>
    <row r="82">
      <c r="A82" t="inlineStr">
        <is>
          <t>67</t>
        </is>
      </c>
      <c r="B82" t="inlineStr">
        <is>
          <t>ngocanh._.</t>
        </is>
      </c>
      <c r="C82" t="inlineStr">
        <is>
          <t>ngocanh._.79</t>
        </is>
      </c>
      <c r="D82" t="inlineStr">
        <is>
          <t>https://www.tiktok.com/@ngocanh._.79</t>
        </is>
      </c>
      <c r="E82" t="inlineStr">
        <is>
          <t>Nhưng KSR đẹp thiệt nha😢</t>
        </is>
      </c>
      <c r="F82" t="inlineStr">
        <is>
          <t>1h ago</t>
        </is>
      </c>
      <c r="G82" t="inlineStr">
        <is>
          <t>7</t>
        </is>
      </c>
      <c r="H82" t="inlineStr">
        <is>
          <t>https://p16-sign-sg.tiktokcdn.com/tos-alisg-avt-0068/82aeeece1f03f9ba4a9337a33e5fb74f~tplv-tiktokx-cropcenter:100:100.jpg?dr=14579&amp;refresh_token=3935282b&amp;x-expires=1742389200&amp;x-signature=M6%2BsdKSYH%2B1TJ9gBx3yaO%2FbpnXM%3D&amp;t=4d5b0474&amp;ps=13740610&amp;shp=30310797&amp;shcp=ff37627b&amp;idc=my</t>
        </is>
      </c>
      <c r="I82" t="inlineStr">
        <is>
          <t>No</t>
        </is>
      </c>
      <c r="J82" t="inlineStr">
        <is>
          <t>---</t>
        </is>
      </c>
      <c r="K82" t="inlineStr">
        <is>
          <t>0</t>
        </is>
      </c>
    </row>
    <row r="83">
      <c r="A83" t="inlineStr">
        <is>
          <t>68</t>
        </is>
      </c>
      <c r="B83" t="inlineStr">
        <is>
          <t>Denvau</t>
        </is>
      </c>
      <c r="C83" t="inlineStr">
        <is>
          <t>denvau2411</t>
        </is>
      </c>
      <c r="D83" t="inlineStr">
        <is>
          <t>https://www.tiktok.com/@denvau2411</t>
        </is>
      </c>
      <c r="E83" t="inlineStr">
        <is>
          <t>Tình yêu của họ thật đẹp. Càng chiếu càng thấy đẹp.</t>
        </is>
      </c>
      <c r="F83" t="inlineStr">
        <is>
          <t>1h ago</t>
        </is>
      </c>
      <c r="G83" t="inlineStr">
        <is>
          <t>7</t>
        </is>
      </c>
      <c r="H83" t="inlineStr">
        <is>
          <t>https://p9-sign-sg.tiktokcdn.com/tos-alisg-avt-0068/9272ce71ca05cba26e78e1fb1e5b1e7e~tplv-tiktokx-cropcenter:100:100.jpg?dr=14579&amp;refresh_token=277eab8a&amp;x-expires=1742389200&amp;x-signature=ZR8sqgHsiyKIHGBuyO%2FboFhxSco%3D&amp;t=4d5b0474&amp;ps=13740610&amp;shp=30310797&amp;shcp=ff37627b&amp;idc=my</t>
        </is>
      </c>
      <c r="I83" t="inlineStr">
        <is>
          <t>No</t>
        </is>
      </c>
      <c r="J83" t="inlineStr">
        <is>
          <t>---</t>
        </is>
      </c>
      <c r="K83" t="inlineStr">
        <is>
          <t>0</t>
        </is>
      </c>
    </row>
    <row r="84">
      <c r="A84" t="inlineStr">
        <is>
          <t>69</t>
        </is>
      </c>
      <c r="B84" t="inlineStr">
        <is>
          <t>luv u 102%</t>
        </is>
      </c>
      <c r="C84" t="inlineStr">
        <is>
          <t>ng._.c_</t>
        </is>
      </c>
      <c r="D84" t="inlineStr">
        <is>
          <t>https://www.tiktok.com/@ng._.c_</t>
        </is>
      </c>
      <c r="E84" t="inlineStr">
        <is>
          <t>ê má đủ wow r nha 🥰</t>
        </is>
      </c>
      <c r="F84" t="inlineStr">
        <is>
          <t>1h ago</t>
        </is>
      </c>
      <c r="G84" t="inlineStr">
        <is>
          <t>8</t>
        </is>
      </c>
      <c r="H84" t="inlineStr">
        <is>
          <t>https://p16-sign-sg.tiktokcdn.com/tos-alisg-avt-0068/529912dfb9599d030897e04c20503565~tplv-tiktokx-cropcenter:100:100.jpg?dr=14579&amp;refresh_token=1fd910cf&amp;x-expires=1742389200&amp;x-signature=eYkvnEQ%2BpDz2v4Jf6PxLZAUb%2FDg%3D&amp;t=4d5b0474&amp;ps=13740610&amp;shp=30310797&amp;shcp=ff37627b&amp;idc=my</t>
        </is>
      </c>
      <c r="I84" t="inlineStr">
        <is>
          <t>No</t>
        </is>
      </c>
      <c r="J84" t="inlineStr">
        <is>
          <t>---</t>
        </is>
      </c>
      <c r="K84" t="inlineStr">
        <is>
          <t>0</t>
        </is>
      </c>
    </row>
    <row r="85">
      <c r="A85" t="inlineStr">
        <is>
          <t>70</t>
        </is>
      </c>
      <c r="B85" t="inlineStr">
        <is>
          <t>vanhiwu✋️</t>
        </is>
      </c>
      <c r="C85" t="inlineStr">
        <is>
          <t>hohovabest</t>
        </is>
      </c>
      <c r="D85" t="inlineStr">
        <is>
          <t>https://www.tiktok.com/@hohovabest</t>
        </is>
      </c>
      <c r="E85" t="inlineStr">
        <is>
          <t>chỉ thấy sự soft xỉu trong này thuiuuu💜</t>
        </is>
      </c>
      <c r="F85" t="inlineStr">
        <is>
          <t>1h ago</t>
        </is>
      </c>
      <c r="G85" t="inlineStr">
        <is>
          <t>1</t>
        </is>
      </c>
      <c r="H85" t="inlineStr">
        <is>
          <t>https://p16-sign-sg.tiktokcdn.com/tos-alisg-avt-0068/edad01d0d00ae992ec7cd8194607972f~tplv-tiktokx-cropcenter:100:100.jpg?dr=14579&amp;refresh_token=0cc3bb5a&amp;x-expires=1742389200&amp;x-signature=f38RDJ7hpbLgSkGAnR8jmcEYMpk%3D&amp;t=4d5b0474&amp;ps=13740610&amp;shp=30310797&amp;shcp=ff37627b&amp;idc=my</t>
        </is>
      </c>
      <c r="I85" t="inlineStr">
        <is>
          <t>No</t>
        </is>
      </c>
      <c r="J85" t="inlineStr">
        <is>
          <t>---</t>
        </is>
      </c>
      <c r="K85" t="inlineStr">
        <is>
          <t>0</t>
        </is>
      </c>
    </row>
    <row r="86">
      <c r="A86" t="inlineStr">
        <is>
          <t>71</t>
        </is>
      </c>
      <c r="B86" t="inlineStr">
        <is>
          <t>Giang Giang</t>
        </is>
      </c>
      <c r="C86" t="inlineStr">
        <is>
          <t>kimgiang_giang</t>
        </is>
      </c>
      <c r="D86" t="inlineStr">
        <is>
          <t>https://www.tiktok.com/@kimgiang_giang</t>
        </is>
      </c>
      <c r="E86" t="inlineStr">
        <is>
          <t>Chưa đủ để t wow, nhà này đc cấp 2019!</t>
        </is>
      </c>
      <c r="F86" t="inlineStr">
        <is>
          <t>1h ago</t>
        </is>
      </c>
      <c r="G86" t="inlineStr">
        <is>
          <t>3</t>
        </is>
      </c>
      <c r="H86" t="inlineStr">
        <is>
          <t>https://p16-sign-sg.tiktokcdn.com/tos-alisg-avt-0068/b2b6841a1bb5162652601f3f213304c1~tplv-tiktokx-cropcenter:100:100.jpg?dr=14579&amp;refresh_token=63c6a750&amp;x-expires=1742389200&amp;x-signature=ImKZL94VPcJCr%2BLSfUY3lN9pZrI%3D&amp;t=4d5b0474&amp;ps=13740610&amp;shp=30310797&amp;shcp=ff37627b&amp;idc=my</t>
        </is>
      </c>
      <c r="I86" t="inlineStr">
        <is>
          <t>No</t>
        </is>
      </c>
      <c r="J86" t="inlineStr">
        <is>
          <t>---</t>
        </is>
      </c>
      <c r="K86" t="inlineStr">
        <is>
          <t>0</t>
        </is>
      </c>
    </row>
    <row r="87">
      <c r="A87" t="inlineStr">
        <is>
          <t>72</t>
        </is>
      </c>
      <c r="B87" t="inlineStr">
        <is>
          <t>MJK</t>
        </is>
      </c>
      <c r="C87" t="inlineStr">
        <is>
          <t>mjk68982</t>
        </is>
      </c>
      <c r="D87" t="inlineStr">
        <is>
          <t>https://www.tiktok.com/@mjk68982</t>
        </is>
      </c>
      <c r="E87" t="inlineStr">
        <is>
          <t>Hình như anh ta yêu cô ấy thật</t>
        </is>
      </c>
      <c r="F87" t="inlineStr">
        <is>
          <t>49m ago</t>
        </is>
      </c>
      <c r="G87" t="inlineStr">
        <is>
          <t>2</t>
        </is>
      </c>
      <c r="H87" t="inlineStr">
        <is>
          <t>https://p16-sign-sg.tiktokcdn.com/tos-alisg-avt-0068/6bfaf95dce6c484858ec172c269e9613~tplv-tiktokx-cropcenter:100:100.jpg?dr=14579&amp;refresh_token=36748457&amp;x-expires=1742389200&amp;x-signature=Kv8iBPkiLPNZAGUc7sbl%2FP69ArA%3D&amp;t=4d5b0474&amp;ps=13740610&amp;shp=30310797&amp;shcp=ff37627b&amp;idc=my</t>
        </is>
      </c>
      <c r="I87" t="inlineStr">
        <is>
          <t>No</t>
        </is>
      </c>
      <c r="J87" t="inlineStr">
        <is>
          <t>---</t>
        </is>
      </c>
      <c r="K87" t="inlineStr">
        <is>
          <t>0</t>
        </is>
      </c>
    </row>
    <row r="88">
      <c r="A88" t="inlineStr">
        <is>
          <t>73</t>
        </is>
      </c>
      <c r="B88" t="inlineStr">
        <is>
          <t>Kiều Tiên</t>
        </is>
      </c>
      <c r="C88" t="inlineStr">
        <is>
          <t>kiu.tin18</t>
        </is>
      </c>
      <c r="D88" t="inlineStr">
        <is>
          <t>https://www.tiktok.com/@kiu.tin18</t>
        </is>
      </c>
      <c r="E88" t="inlineStr">
        <is>
          <t>nguoi ta tu tế z còn j</t>
        </is>
      </c>
      <c r="F88" t="inlineStr">
        <is>
          <t>25m ago</t>
        </is>
      </c>
      <c r="G88" t="inlineStr">
        <is>
          <t>1</t>
        </is>
      </c>
      <c r="H88" t="inlineStr">
        <is>
          <t>https://p16-sign-sg.tiktokcdn.com/tos-alisg-avt-0068/35e9d8c659e7dfe12bd9fa6bf82d275c~tplv-tiktokx-cropcenter:100:100.jpg?dr=14579&amp;refresh_token=246bbe3f&amp;x-expires=1742389200&amp;x-signature=d%2FiAJonG2YOTj4j9EPk6V%2F2vlPY%3D&amp;t=4d5b0474&amp;ps=13740610&amp;shp=30310797&amp;shcp=ff37627b&amp;idc=my</t>
        </is>
      </c>
      <c r="I88" t="inlineStr">
        <is>
          <t>No</t>
        </is>
      </c>
      <c r="J88" t="inlineStr">
        <is>
          <t>---</t>
        </is>
      </c>
      <c r="K88" t="inlineStr">
        <is>
          <t>0</t>
        </is>
      </c>
    </row>
    <row r="89">
      <c r="A89" t="inlineStr">
        <is>
          <t>74</t>
        </is>
      </c>
      <c r="B89" t="inlineStr">
        <is>
          <t>chp</t>
        </is>
      </c>
      <c r="C89" t="inlineStr">
        <is>
          <t>bruhluon</t>
        </is>
      </c>
      <c r="D89" t="inlineStr">
        <is>
          <t>https://www.tiktok.com/@bruhluon</t>
        </is>
      </c>
      <c r="E89" t="inlineStr">
        <is>
          <t>mâm nào cx có mặt Jennie=)))</t>
        </is>
      </c>
      <c r="F89" t="inlineStr">
        <is>
          <t>1h ago</t>
        </is>
      </c>
      <c r="G89" t="inlineStr">
        <is>
          <t>1</t>
        </is>
      </c>
      <c r="H89" t="inlineStr">
        <is>
          <t>https://p16-sign-sg.tiktokcdn.com/tos-alisg-avt-0068/b171bf66e8b9b91d98fac5d72db750de~tplv-tiktokx-cropcenter:100:100.jpg?dr=14579&amp;refresh_token=525a2852&amp;x-expires=1742389200&amp;x-signature=CJ%2FEejFHPvMEqcyTCzqgT%2BNnPOg%3D&amp;t=4d5b0474&amp;ps=13740610&amp;shp=30310797&amp;shcp=ff37627b&amp;idc=my</t>
        </is>
      </c>
      <c r="I89" t="inlineStr">
        <is>
          <t>No</t>
        </is>
      </c>
      <c r="J89" t="inlineStr">
        <is>
          <t>---</t>
        </is>
      </c>
      <c r="K89" t="inlineStr">
        <is>
          <t>0</t>
        </is>
      </c>
    </row>
    <row r="90">
      <c r="A90" t="inlineStr">
        <is>
          <t>75</t>
        </is>
      </c>
      <c r="B90" t="inlineStr">
        <is>
          <t>Nguyễn Diệu Linh</t>
        </is>
      </c>
      <c r="C90" t="inlineStr">
        <is>
          <t>dieulinh06100</t>
        </is>
      </c>
      <c r="D90" t="inlineStr">
        <is>
          <t>https://www.tiktok.com/@dieulinh06100</t>
        </is>
      </c>
      <c r="E90" t="inlineStr">
        <is>
          <t>Yêu nhau thì lsao mà mấy má đào lên lắm thế</t>
        </is>
      </c>
      <c r="F90" t="inlineStr">
        <is>
          <t>1h ago</t>
        </is>
      </c>
      <c r="G90" t="inlineStr">
        <is>
          <t>1</t>
        </is>
      </c>
      <c r="H90" t="inlineStr">
        <is>
          <t>https://p16-sign-sg.tiktokcdn.com/tos-alisg-avt-0068/0ef5740a44d93d46b0b58a289b1d7fda~tplv-tiktokx-cropcenter:100:100.jpg?dr=14579&amp;refresh_token=1e2e3dc4&amp;x-expires=1742389200&amp;x-signature=ArWDC1AHcQim8Zd6trZ8x6BNC2I%3D&amp;t=4d5b0474&amp;ps=13740610&amp;shp=30310797&amp;shcp=ff37627b&amp;idc=my</t>
        </is>
      </c>
      <c r="I90" t="inlineStr">
        <is>
          <t>No</t>
        </is>
      </c>
      <c r="J90" t="inlineStr">
        <is>
          <t>---</t>
        </is>
      </c>
      <c r="K90" t="inlineStr">
        <is>
          <t>0</t>
        </is>
      </c>
    </row>
    <row r="91">
      <c r="A91" t="inlineStr">
        <is>
          <t>76</t>
        </is>
      </c>
      <c r="B91" t="inlineStr">
        <is>
          <t>Bao Uyen17</t>
        </is>
      </c>
      <c r="C91" t="inlineStr">
        <is>
          <t>uyn_95</t>
        </is>
      </c>
      <c r="D91" t="inlineStr">
        <is>
          <t>https://www.tiktok.com/@uyn_95</t>
        </is>
      </c>
      <c r="E91" t="inlineStr">
        <is>
          <t>Nta tinh tế nv còn j.</t>
        </is>
      </c>
      <c r="F91" t="inlineStr">
        <is>
          <t>1h ago</t>
        </is>
      </c>
      <c r="G91" t="inlineStr">
        <is>
          <t>1</t>
        </is>
      </c>
      <c r="H91" t="inlineStr">
        <is>
          <t>https://p16-sign-sg.tiktokcdn.com/tos-alisg-avt-0068/e6d097b815b14b37e57778984c57103a~tplv-tiktokx-cropcenter:100:100.jpg?dr=14579&amp;refresh_token=c43b5794&amp;x-expires=1742389200&amp;x-signature=aw5gbZNjTLk7lGeb%2FZgQRWkl1vo%3D&amp;t=4d5b0474&amp;ps=13740610&amp;shp=30310797&amp;shcp=ff37627b&amp;idc=my</t>
        </is>
      </c>
      <c r="I91" t="inlineStr">
        <is>
          <t>No</t>
        </is>
      </c>
      <c r="J91" t="inlineStr">
        <is>
          <t>---</t>
        </is>
      </c>
      <c r="K91" t="inlineStr">
        <is>
          <t>0</t>
        </is>
      </c>
    </row>
    <row r="92">
      <c r="A92" t="inlineStr">
        <is>
          <t>77</t>
        </is>
      </c>
      <c r="B92" t="inlineStr">
        <is>
          <t>Rose Houses</t>
        </is>
      </c>
      <c r="C92" t="inlineStr">
        <is>
          <t>thuytien07012021</t>
        </is>
      </c>
      <c r="D92" t="inlineStr">
        <is>
          <t>https://www.tiktok.com/@thuytien07012021</t>
        </is>
      </c>
      <c r="E92" t="inlineStr">
        <is>
          <t>"1 lần yêu mà đau đến thế". chắc ổng sợ tới già hết dám yêu nữa</t>
        </is>
      </c>
      <c r="F92" t="inlineStr">
        <is>
          <t>45m ago</t>
        </is>
      </c>
      <c r="G92" t="inlineStr">
        <is>
          <t>1</t>
        </is>
      </c>
      <c r="H92" t="inlineStr">
        <is>
          <t>https://p16-sign-useast2a.tiktokcdn.com/tos-useast2a-avt-0068-giso/20fc8b5e7e2805332384ced2e77c8656~tplv-tiktokx-cropcenter:100:100.jpg?dr=14579&amp;refresh_token=1045cf78&amp;x-expires=1742389200&amp;x-signature=oebpYKWkzxWGs5UbEqtUmitDj58%3D&amp;t=4d5b0474&amp;ps=13740610&amp;shp=30310797&amp;shcp=ff37627b&amp;idc=my</t>
        </is>
      </c>
      <c r="I92" t="inlineStr">
        <is>
          <t>No</t>
        </is>
      </c>
      <c r="J92" t="inlineStr">
        <is>
          <t>---</t>
        </is>
      </c>
      <c r="K92" t="inlineStr">
        <is>
          <t>0</t>
        </is>
      </c>
    </row>
    <row r="93">
      <c r="A93" t="inlineStr">
        <is>
          <t>78</t>
        </is>
      </c>
      <c r="B93" t="inlineStr">
        <is>
          <t>Tammie 🐇</t>
        </is>
      </c>
      <c r="C93" t="inlineStr">
        <is>
          <t>pambaby5</t>
        </is>
      </c>
      <c r="D93" t="inlineStr">
        <is>
          <t>https://www.tiktok.com/@pambaby5</t>
        </is>
      </c>
      <c r="E93" t="inlineStr">
        <is>
          <t>2018 anh đi lính mà ,2019 thì ksr mới đc cty cấp nhà🤡🤡🤡</t>
        </is>
      </c>
      <c r="F93" t="inlineStr">
        <is>
          <t>54m ago</t>
        </is>
      </c>
      <c r="G93" t="inlineStr">
        <is>
          <t>2</t>
        </is>
      </c>
      <c r="H93" t="inlineStr">
        <is>
          <t>https://p9-sign-sg.tiktokcdn.com/tos-alisg-avt-0068/27a310ae5fb58b41838d2899310f22ec~tplv-tiktokx-cropcenter:100:100.jpg?dr=14579&amp;refresh_token=9adf5cab&amp;x-expires=1742389200&amp;x-signature=ipPSwl%2BzC8HQ%2F5uja4Hs6Qva%2B7c%3D&amp;t=4d5b0474&amp;ps=13740610&amp;shp=30310797&amp;shcp=ff37627b&amp;idc=my</t>
        </is>
      </c>
      <c r="I93" t="inlineStr">
        <is>
          <t>No</t>
        </is>
      </c>
      <c r="J93" t="inlineStr">
        <is>
          <t>---</t>
        </is>
      </c>
      <c r="K93" t="inlineStr">
        <is>
          <t>0</t>
        </is>
      </c>
    </row>
    <row r="94">
      <c r="A94" t="inlineStr">
        <is>
          <t>79</t>
        </is>
      </c>
      <c r="B94" t="inlineStr">
        <is>
          <t>YếnThư</t>
        </is>
      </c>
      <c r="C94" t="inlineStr">
        <is>
          <t>badanhooooo</t>
        </is>
      </c>
      <c r="D94" t="inlineStr">
        <is>
          <t>https://www.tiktok.com/@badanhooooo</t>
        </is>
      </c>
      <c r="E94" t="inlineStr">
        <is>
          <t>Thấy thương bả dậy</t>
        </is>
      </c>
      <c r="F94" t="inlineStr">
        <is>
          <t>1h ago</t>
        </is>
      </c>
      <c r="G94" t="inlineStr">
        <is>
          <t>1</t>
        </is>
      </c>
      <c r="H94" t="inlineStr">
        <is>
          <t>https://p16-sign-sg.tiktokcdn.com/tos-alisg-avt-0068/b68f712aa4a4276ef06e49b8b54798dc~tplv-tiktokx-cropcenter:100:100.jpg?dr=14579&amp;refresh_token=2ead2a6f&amp;x-expires=1742389200&amp;x-signature=kdD8tHo1BjzVHFTfPMNb%2F1OvBFA%3D&amp;t=4d5b0474&amp;ps=13740610&amp;shp=30310797&amp;shcp=ff37627b&amp;idc=my</t>
        </is>
      </c>
      <c r="I94" t="inlineStr">
        <is>
          <t>No</t>
        </is>
      </c>
      <c r="J94" t="inlineStr">
        <is>
          <t>---</t>
        </is>
      </c>
      <c r="K94" t="inlineStr">
        <is>
          <t>0</t>
        </is>
      </c>
    </row>
    <row r="95">
      <c r="A95" t="inlineStr">
        <is>
          <t>80</t>
        </is>
      </c>
      <c r="B95" t="inlineStr">
        <is>
          <t>Hoa vô sắc</t>
        </is>
      </c>
      <c r="C95" t="inlineStr">
        <is>
          <t>phuong02101</t>
        </is>
      </c>
      <c r="D95" t="inlineStr">
        <is>
          <t>https://www.tiktok.com/@phuong02101</t>
        </is>
      </c>
      <c r="E95" t="inlineStr">
        <is>
          <t>Mặc mộc mà con bé nó xinh quá thể</t>
        </is>
      </c>
      <c r="F95" t="inlineStr">
        <is>
          <t>1h ago</t>
        </is>
      </c>
      <c r="G95" t="inlineStr">
        <is>
          <t>1</t>
        </is>
      </c>
      <c r="H95" t="inlineStr">
        <is>
          <t>https://p16-sign-sg.tiktokcdn.com/tos-alisg-avt-0068/9df214ac661c0dbf09e467c606210dfc~tplv-tiktokx-cropcenter:100:100.jpg?dr=14579&amp;refresh_token=ed3d08a4&amp;x-expires=1742389200&amp;x-signature=HHdsQrQUkZCOVjVy%2FpNdt7wSeaw%3D&amp;t=4d5b0474&amp;ps=13740610&amp;shp=30310797&amp;shcp=ff37627b&amp;idc=my</t>
        </is>
      </c>
      <c r="I95" t="inlineStr">
        <is>
          <t>No</t>
        </is>
      </c>
      <c r="J95" t="inlineStr">
        <is>
          <t>---</t>
        </is>
      </c>
      <c r="K95" t="inlineStr">
        <is>
          <t>0</t>
        </is>
      </c>
    </row>
    <row r="96">
      <c r="A96" t="inlineStr">
        <is>
          <t>81</t>
        </is>
      </c>
      <c r="B96" t="inlineStr">
        <is>
          <t>Van Huynh 🇻🇳🇰🇷 사라</t>
        </is>
      </c>
      <c r="C96" t="inlineStr">
        <is>
          <t>sarahuynh251292</t>
        </is>
      </c>
      <c r="D96" t="inlineStr">
        <is>
          <t>https://www.tiktok.com/@sarahuynh251292</t>
        </is>
      </c>
      <c r="E96" t="inlineStr">
        <is>
          <t>Bé này đẹp thiệt sự. Ko make up gì vẫn đẹp sáng trưng luôn</t>
        </is>
      </c>
      <c r="F96" t="inlineStr">
        <is>
          <t>41m ago</t>
        </is>
      </c>
      <c r="G96" t="inlineStr">
        <is>
          <t>1</t>
        </is>
      </c>
      <c r="H96" t="inlineStr">
        <is>
          <t>https://p16-sign-useast2a.tiktokcdn.com/tos-useast2a-avt-0068-giso/59d59161367e78dc55a27323f189d42d~tplv-tiktokx-cropcenter:100:100.jpg?dr=14579&amp;refresh_token=3d3c296a&amp;x-expires=1742389200&amp;x-signature=K%2BHQRZaZ7sdREZqKn6iHB5V9ScI%3D&amp;t=4d5b0474&amp;ps=13740610&amp;shp=30310797&amp;shcp=ff37627b&amp;idc=my</t>
        </is>
      </c>
      <c r="I96" t="inlineStr">
        <is>
          <t>No</t>
        </is>
      </c>
      <c r="J96" t="inlineStr">
        <is>
          <t>---</t>
        </is>
      </c>
      <c r="K96" t="inlineStr">
        <is>
          <t>0</t>
        </is>
      </c>
    </row>
    <row r="97">
      <c r="A97" t="inlineStr">
        <is>
          <t>82</t>
        </is>
      </c>
      <c r="B97" t="inlineStr">
        <is>
          <t>Liên202.</t>
        </is>
      </c>
      <c r="C97" t="inlineStr">
        <is>
          <t>_lienx</t>
        </is>
      </c>
      <c r="D97" t="inlineStr">
        <is>
          <t>https://www.tiktok.com/@_lienx</t>
        </is>
      </c>
      <c r="E97" t="inlineStr">
        <is>
          <t>Nhìn xinh này bảo sao ông kh mê 🤣</t>
        </is>
      </c>
      <c r="F97" t="inlineStr">
        <is>
          <t>1h ago</t>
        </is>
      </c>
      <c r="G97" t="inlineStr">
        <is>
          <t>3</t>
        </is>
      </c>
      <c r="H97" t="inlineStr">
        <is>
          <t>https://p16-sign-sg.tiktokcdn.com/tos-alisg-avt-0068/b23f33943c12dd91f9da07a56e617966~tplv-tiktokx-cropcenter:100:100.jpg?dr=14579&amp;refresh_token=aa0fb9ba&amp;x-expires=1742389200&amp;x-signature=ddhpNqIxh05J%2BkS%2FOn%2Fv%2BjcJpCE%3D&amp;t=4d5b0474&amp;ps=13740610&amp;shp=30310797&amp;shcp=ff37627b&amp;idc=my2</t>
        </is>
      </c>
      <c r="I97" t="inlineStr">
        <is>
          <t>No</t>
        </is>
      </c>
      <c r="J97" t="inlineStr">
        <is>
          <t>---</t>
        </is>
      </c>
      <c r="K97" t="inlineStr">
        <is>
          <t>0</t>
        </is>
      </c>
    </row>
    <row r="98">
      <c r="A98" t="inlineStr">
        <is>
          <t>83</t>
        </is>
      </c>
      <c r="B98" t="inlineStr">
        <is>
          <t>Minsoap - Xà bông nghệ thuật</t>
        </is>
      </c>
      <c r="C98" t="inlineStr">
        <is>
          <t>minsoapart</t>
        </is>
      </c>
      <c r="D98" t="inlineStr">
        <is>
          <t>https://www.tiktok.com/@minsoapart</t>
        </is>
      </c>
      <c r="E98" t="inlineStr">
        <is>
          <t>Ủa gì vậy. Chuyện yêu đương nó rất bình thường luôn. Video muốn phốt cái gì nhỉ</t>
        </is>
      </c>
      <c r="F98" t="inlineStr">
        <is>
          <t>46s ago</t>
        </is>
      </c>
      <c r="G98" t="inlineStr">
        <is>
          <t>0</t>
        </is>
      </c>
      <c r="H98" t="inlineStr">
        <is>
          <t>https://p16-sign-sg.tiktokcdn.com/tos-alisg-avt-0068/3c9c06cac062e613cf20026df7945bbf~tplv-tiktokx-cropcenter:100:100.jpg?dr=14579&amp;refresh_token=3110ad1b&amp;x-expires=1742389200&amp;x-signature=gKZqam2ILTo2iiGx4WZTredUPC4%3D&amp;t=4d5b0474&amp;ps=13740610&amp;shp=30310797&amp;shcp=ff37627b&amp;idc=my2</t>
        </is>
      </c>
      <c r="I98" t="inlineStr">
        <is>
          <t>No</t>
        </is>
      </c>
      <c r="J98" t="inlineStr">
        <is>
          <t>---</t>
        </is>
      </c>
      <c r="K98" t="inlineStr">
        <is>
          <t>0</t>
        </is>
      </c>
    </row>
    <row r="99">
      <c r="A99" t="inlineStr">
        <is>
          <t>84</t>
        </is>
      </c>
      <c r="B99" t="inlineStr">
        <is>
          <t>ngocha._.17</t>
        </is>
      </c>
      <c r="C99" t="inlineStr">
        <is>
          <t>ngocha._.17</t>
        </is>
      </c>
      <c r="D99" t="inlineStr">
        <is>
          <t>https://www.tiktok.com/@ngocha._.17</t>
        </is>
      </c>
      <c r="E99" t="inlineStr">
        <is>
          <t>Góc nghiêng giống bà ji won ghê</t>
        </is>
      </c>
      <c r="F99" t="inlineStr">
        <is>
          <t>1h ago</t>
        </is>
      </c>
      <c r="G99" t="inlineStr">
        <is>
          <t>1</t>
        </is>
      </c>
      <c r="H99" t="inlineStr">
        <is>
          <t>https://p16-sign-sg.tiktokcdn.com/tos-alisg-avt-0068/0b2a5896dc362b775e925e04197c7707~tplv-tiktokx-cropcenter:100:100.jpg?dr=14579&amp;refresh_token=ca32d061&amp;x-expires=1742389200&amp;x-signature=JZpJ1l40PBy54TXyzJYxFZCPN7o%3D&amp;t=4d5b0474&amp;ps=13740610&amp;shp=30310797&amp;shcp=ff37627b&amp;idc=my2</t>
        </is>
      </c>
      <c r="I99" t="inlineStr">
        <is>
          <t>No</t>
        </is>
      </c>
      <c r="J99" t="inlineStr">
        <is>
          <t>---</t>
        </is>
      </c>
      <c r="K99" t="inlineStr">
        <is>
          <t>0</t>
        </is>
      </c>
    </row>
    <row r="100">
      <c r="A100" t="inlineStr">
        <is>
          <t>85</t>
        </is>
      </c>
      <c r="B100" t="inlineStr">
        <is>
          <t>Hạ Võ</t>
        </is>
      </c>
      <c r="C100" t="inlineStr">
        <is>
          <t>nhathaxx</t>
        </is>
      </c>
      <c r="D100" t="inlineStr">
        <is>
          <t>https://www.tiktok.com/@nhathaxx</t>
        </is>
      </c>
      <c r="E100" t="inlineStr">
        <is>
          <t>Thì sao? T thấy dễ thương</t>
        </is>
      </c>
      <c r="F100" t="inlineStr">
        <is>
          <t>1h ago</t>
        </is>
      </c>
      <c r="G100" t="inlineStr">
        <is>
          <t>2</t>
        </is>
      </c>
      <c r="H100" t="inlineStr">
        <is>
          <t>https://p16-sign-sg.tiktokcdn.com/tos-alisg-avt-0068/5f0d3d0c6ae8502478b3ed2c8e2765d8~tplv-tiktokx-cropcenter:100:100.jpg?dr=14579&amp;refresh_token=114ff5fa&amp;x-expires=1742389200&amp;x-signature=TTu10u2j6KIrJKZF2N9DN2tggYU%3D&amp;t=4d5b0474&amp;ps=13740610&amp;shp=30310797&amp;shcp=ff37627b&amp;idc=my2</t>
        </is>
      </c>
      <c r="I100" t="inlineStr">
        <is>
          <t>No</t>
        </is>
      </c>
      <c r="J100" t="inlineStr">
        <is>
          <t>---</t>
        </is>
      </c>
      <c r="K100" t="inlineStr">
        <is>
          <t>0</t>
        </is>
      </c>
    </row>
    <row r="101">
      <c r="A101" t="inlineStr">
        <is>
          <t>86</t>
        </is>
      </c>
      <c r="B101" t="inlineStr">
        <is>
          <t>Meo meo</t>
        </is>
      </c>
      <c r="C101" t="inlineStr">
        <is>
          <t>hctuan2002</t>
        </is>
      </c>
      <c r="D101" t="inlineStr">
        <is>
          <t>https://www.tiktok.com/@hctuan2002</t>
        </is>
      </c>
      <c r="E101" t="inlineStr">
        <is>
          <t>Cái mũi đẹp dễ sợ</t>
        </is>
      </c>
      <c r="F101" t="inlineStr">
        <is>
          <t>1h ago</t>
        </is>
      </c>
      <c r="G101" t="inlineStr">
        <is>
          <t>2</t>
        </is>
      </c>
      <c r="H101" t="inlineStr">
        <is>
          <t>https://p16-sign-sg.tiktokcdn.com/tos-alisg-avt-0068/a904d200a93432dcd493407578283b26~tplv-tiktokx-cropcenter:100:100.jpg?dr=14579&amp;refresh_token=8099c088&amp;x-expires=1742389200&amp;x-signature=1qOvpfWRPtmjHaslA3WdliVWUAs%3D&amp;t=4d5b0474&amp;ps=13740610&amp;shp=30310797&amp;shcp=ff37627b&amp;idc=my2</t>
        </is>
      </c>
      <c r="I101" t="inlineStr">
        <is>
          <t>No</t>
        </is>
      </c>
      <c r="J101" t="inlineStr">
        <is>
          <t>---</t>
        </is>
      </c>
      <c r="K101" t="inlineStr">
        <is>
          <t>0</t>
        </is>
      </c>
    </row>
    <row r="102">
      <c r="A102" t="inlineStr">
        <is>
          <t>87</t>
        </is>
      </c>
      <c r="B102" t="inlineStr">
        <is>
          <t>Rose&amp;rose</t>
        </is>
      </c>
      <c r="C102" t="inlineStr">
        <is>
          <t>rose_rose111</t>
        </is>
      </c>
      <c r="D102" t="inlineStr">
        <is>
          <t>https://www.tiktok.com/@rose_rose111</t>
        </is>
      </c>
      <c r="E102" t="inlineStr">
        <is>
          <t>Ny vừa giàu đẹp trai nổi tiếng biết viết thư tay, biết rửa chén rồi giờ biết qtam chăm sóc nữa 🥺🥺</t>
        </is>
      </c>
      <c r="F102" t="inlineStr">
        <is>
          <t>11m ago</t>
        </is>
      </c>
      <c r="G102" t="inlineStr">
        <is>
          <t>2</t>
        </is>
      </c>
      <c r="H102" t="inlineStr">
        <is>
          <t>https://p16-sign-va.tiktokcdn.com/tos-maliva-avt-0068/2f3d564afc7bc403a77edee50fa373ec~tplv-tiktokx-cropcenter:100:100.jpg?dr=14579&amp;refresh_token=fa61ed2a&amp;x-expires=1742389200&amp;x-signature=O%2FF%2BGmlycF4AjVLuRwVgg68DxO4%3D&amp;t=4d5b0474&amp;ps=13740610&amp;shp=30310797&amp;shcp=ff37627b&amp;idc=my2</t>
        </is>
      </c>
      <c r="I102" t="inlineStr">
        <is>
          <t>No</t>
        </is>
      </c>
      <c r="J102" t="inlineStr">
        <is>
          <t>---</t>
        </is>
      </c>
      <c r="K102" t="inlineStr">
        <is>
          <t>0</t>
        </is>
      </c>
    </row>
    <row r="103">
      <c r="A103" t="inlineStr">
        <is>
          <t>88</t>
        </is>
      </c>
      <c r="B103" t="inlineStr">
        <is>
          <t>bông tuyết</t>
        </is>
      </c>
      <c r="C103" t="inlineStr">
        <is>
          <t>bong.tuyet</t>
        </is>
      </c>
      <c r="D103" t="inlineStr">
        <is>
          <t>https://www.tiktok.com/@bong.tuyet</t>
        </is>
      </c>
      <c r="E103" t="inlineStr">
        <is>
          <t>" gd muốn lấy lại danh dự cho con gái " , lấy lại ghê chưa? haha</t>
        </is>
      </c>
      <c r="F103" t="inlineStr">
        <is>
          <t>1h ago</t>
        </is>
      </c>
      <c r="G103" t="inlineStr">
        <is>
          <t>3</t>
        </is>
      </c>
      <c r="H103" t="inlineStr">
        <is>
          <t>https://p16-sign-sg.tiktokcdn.com/tos-alisg-avt-0068/d88eef3c0f313ec71689a8d08e206855~tplv-tiktokx-cropcenter:100:100.jpg?dr=14579&amp;refresh_token=4d51a028&amp;x-expires=1742389200&amp;x-signature=rdze%2FM8AJuGX9m46b3PtvAQKN4g%3D&amp;t=4d5b0474&amp;ps=13740610&amp;shp=30310797&amp;shcp=ff37627b&amp;idc=my2</t>
        </is>
      </c>
      <c r="I103" t="inlineStr">
        <is>
          <t>No</t>
        </is>
      </c>
      <c r="J103" t="inlineStr">
        <is>
          <t>---</t>
        </is>
      </c>
      <c r="K103" t="inlineStr">
        <is>
          <t>0</t>
        </is>
      </c>
    </row>
    <row r="104">
      <c r="A104" t="inlineStr">
        <is>
          <t>89</t>
        </is>
      </c>
      <c r="B104" t="inlineStr">
        <is>
          <t>He Boom</t>
        </is>
      </c>
      <c r="C104" t="inlineStr">
        <is>
          <t>36buoi2</t>
        </is>
      </c>
      <c r="D104" t="inlineStr">
        <is>
          <t>https://www.tiktok.com/@36buoi2</t>
        </is>
      </c>
      <c r="E104" t="inlineStr">
        <is>
          <t>Mặt mộc của chỉ xinh ghê giọng cx hay</t>
        </is>
      </c>
      <c r="F104" t="inlineStr">
        <is>
          <t>1h ago</t>
        </is>
      </c>
      <c r="G104" t="inlineStr">
        <is>
          <t>1</t>
        </is>
      </c>
      <c r="H104" t="inlineStr">
        <is>
          <t>https://p16-sign-sg.tiktokcdn.com/tos-alisg-avt-0068/7b449eafb71bc5f805d420503df9475b~tplv-tiktokx-cropcenter:100:100.jpg?dr=14579&amp;refresh_token=2b9f389d&amp;x-expires=1742389200&amp;x-signature=mUqgqy5NwXyxBsSvifEOhf8Ew9c%3D&amp;t=4d5b0474&amp;ps=13740610&amp;shp=30310797&amp;shcp=ff37627b&amp;idc=my2</t>
        </is>
      </c>
      <c r="I104" t="inlineStr">
        <is>
          <t>No</t>
        </is>
      </c>
      <c r="J104" t="inlineStr">
        <is>
          <t>---</t>
        </is>
      </c>
      <c r="K104" t="inlineStr">
        <is>
          <t>0</t>
        </is>
      </c>
    </row>
    <row r="105">
      <c r="A105" t="inlineStr">
        <is>
          <t>90</t>
        </is>
      </c>
      <c r="B105" t="inlineStr">
        <is>
          <t>Kiều Trinh</t>
        </is>
      </c>
      <c r="C105" t="inlineStr">
        <is>
          <t>vuthikieutrinh205</t>
        </is>
      </c>
      <c r="D105" t="inlineStr">
        <is>
          <t>https://www.tiktok.com/@vuthikieutrinh205</t>
        </is>
      </c>
      <c r="E105" t="inlineStr">
        <is>
          <t>Đáng yêu vãi mà taaa</t>
        </is>
      </c>
      <c r="F105" t="inlineStr">
        <is>
          <t>1h ago</t>
        </is>
      </c>
      <c r="G105" t="inlineStr">
        <is>
          <t>5</t>
        </is>
      </c>
      <c r="H105" t="inlineStr">
        <is>
          <t>https://p16-sign-sg.tiktokcdn.com/tos-alisg-avt-0068/862742d56dd167fc86d52420c9d0be54~tplv-tiktokx-cropcenter:100:100.jpg?dr=14579&amp;refresh_token=a6b39ae1&amp;x-expires=1742389200&amp;x-signature=a3BVZTR8uzO8FkZfRA%2BlNBvZbZs%3D&amp;t=4d5b0474&amp;ps=13740610&amp;shp=30310797&amp;shcp=ff37627b&amp;idc=my2</t>
        </is>
      </c>
      <c r="I105" t="inlineStr">
        <is>
          <t>No</t>
        </is>
      </c>
      <c r="J105" t="inlineStr">
        <is>
          <t>---</t>
        </is>
      </c>
      <c r="K105" t="inlineStr">
        <is>
          <t>0</t>
        </is>
      </c>
    </row>
    <row r="106">
      <c r="A106" t="inlineStr">
        <is>
          <t>91</t>
        </is>
      </c>
      <c r="B106" t="inlineStr">
        <is>
          <t>Hương</t>
        </is>
      </c>
      <c r="C106" t="inlineStr">
        <is>
          <t>damica99</t>
        </is>
      </c>
      <c r="D106" t="inlineStr">
        <is>
          <t>https://www.tiktok.com/@damica99</t>
        </is>
      </c>
      <c r="E106" t="inlineStr">
        <is>
          <t>A quá tuyệt vời♥️</t>
        </is>
      </c>
      <c r="F106" t="inlineStr">
        <is>
          <t>1h ago</t>
        </is>
      </c>
      <c r="G106" t="inlineStr">
        <is>
          <t>1</t>
        </is>
      </c>
      <c r="H106" t="inlineStr">
        <is>
          <t>https://p16-sign-sg.tiktokcdn.com/tos-alisg-avt-0068/e89bf658b0d17f51a997c764781e3f5d~tplv-tiktokx-cropcenter:100:100.jpg?dr=14579&amp;refresh_token=3c1bf9ea&amp;x-expires=1742389200&amp;x-signature=L4H0xy8HHgP3eH9W0hd8iTpanO0%3D&amp;t=4d5b0474&amp;ps=13740610&amp;shp=30310797&amp;shcp=ff37627b&amp;idc=my2</t>
        </is>
      </c>
      <c r="I106" t="inlineStr">
        <is>
          <t>No</t>
        </is>
      </c>
      <c r="J106" t="inlineStr">
        <is>
          <t>---</t>
        </is>
      </c>
      <c r="K106" t="inlineStr">
        <is>
          <t>0</t>
        </is>
      </c>
    </row>
    <row r="107">
      <c r="A107" t="inlineStr">
        <is>
          <t>92</t>
        </is>
      </c>
      <c r="B107" t="inlineStr">
        <is>
          <t>🍁_ntdh_🍁</t>
        </is>
      </c>
      <c r="C107" t="inlineStr">
        <is>
          <t>_ntdh_0</t>
        </is>
      </c>
      <c r="D107" t="inlineStr">
        <is>
          <t>https://www.tiktok.com/@_ntdh_0</t>
        </is>
      </c>
      <c r="E107" t="inlineStr">
        <is>
          <t>ê có ai nghe được từ "quá chuẩn luôn " không ạ</t>
        </is>
      </c>
      <c r="F107" t="inlineStr">
        <is>
          <t>4m ago</t>
        </is>
      </c>
      <c r="G107" t="inlineStr">
        <is>
          <t>0</t>
        </is>
      </c>
      <c r="H107" t="inlineStr">
        <is>
          <t>https://p16-sign-sg.tiktokcdn.com/tos-alisg-avt-0068/f02b7a7f50baed59224942b19257183a~tplv-tiktokx-cropcenter:100:100.jpg?dr=14579&amp;refresh_token=fe4d45b9&amp;x-expires=1742389200&amp;x-signature=RNljhugTDl2dEO%2FzstEECgfUDvg%3D&amp;t=4d5b0474&amp;ps=13740610&amp;shp=30310797&amp;shcp=ff37627b&amp;idc=my</t>
        </is>
      </c>
      <c r="I107" t="inlineStr">
        <is>
          <t>No</t>
        </is>
      </c>
      <c r="J107" t="inlineStr">
        <is>
          <t>---</t>
        </is>
      </c>
      <c r="K107" t="inlineStr">
        <is>
          <t>0</t>
        </is>
      </c>
    </row>
    <row r="108">
      <c r="A108" t="inlineStr">
        <is>
          <t>93</t>
        </is>
      </c>
      <c r="B108" t="inlineStr">
        <is>
          <t>Won</t>
        </is>
      </c>
      <c r="C108" t="inlineStr">
        <is>
          <t>kim.nguyn25109</t>
        </is>
      </c>
      <c r="D108" t="inlineStr">
        <is>
          <t>https://www.tiktok.com/@kim.nguyn25109</t>
        </is>
      </c>
      <c r="E108" t="inlineStr">
        <is>
          <t>Đó tình thế đó lúc đầu xác nhận quen nhau đi r ct lâu r k liên quan tới nhau đã lâu là đâu có bung ra thế này đâu</t>
        </is>
      </c>
      <c r="F108" t="inlineStr">
        <is>
          <t>57m ago</t>
        </is>
      </c>
      <c r="G108" t="inlineStr">
        <is>
          <t>1</t>
        </is>
      </c>
      <c r="H108" t="inlineStr">
        <is>
          <t>https://p16-sign-sg.tiktokcdn.com/tos-alisg-avt-0068/410ccce611723659d23461f086a65673~tplv-tiktokx-cropcenter:100:100.jpg?dr=14579&amp;refresh_token=1dd740e0&amp;x-expires=1742389200&amp;x-signature=YOqWMwj0njV3Ik2Eagt7Ka2bhkU%3D&amp;t=4d5b0474&amp;ps=13740610&amp;shp=30310797&amp;shcp=ff37627b&amp;idc=my2</t>
        </is>
      </c>
      <c r="I108" t="inlineStr">
        <is>
          <t>No</t>
        </is>
      </c>
      <c r="J108" t="inlineStr">
        <is>
          <t>---</t>
        </is>
      </c>
      <c r="K108" t="inlineStr">
        <is>
          <t>0</t>
        </is>
      </c>
    </row>
    <row r="109">
      <c r="A109" t="inlineStr">
        <is>
          <t>94</t>
        </is>
      </c>
      <c r="B109" t="inlineStr">
        <is>
          <t>Linhhhhh</t>
        </is>
      </c>
      <c r="C109" t="inlineStr">
        <is>
          <t>linhhhh763</t>
        </is>
      </c>
      <c r="D109" t="inlineStr">
        <is>
          <t>https://www.tiktok.com/@linhhhh763</t>
        </is>
      </c>
      <c r="E109" t="inlineStr">
        <is>
          <t>cái nhà được cấp năm 2019? còn nhạc thì bộ 2025 k dc nghe hả 🤡</t>
        </is>
      </c>
      <c r="F109" t="inlineStr">
        <is>
          <t>1h ago</t>
        </is>
      </c>
      <c r="G109" t="inlineStr">
        <is>
          <t>1</t>
        </is>
      </c>
      <c r="H109" t="inlineStr">
        <is>
          <t>https://p16-sign-sg.tiktokcdn.com/tos-alisg-avt-0068/88ab1ec534388e8053042777e90ebe3b~tplv-tiktokx-cropcenter:100:100.jpg?dr=14579&amp;refresh_token=8403c276&amp;x-expires=1742389200&amp;x-signature=LSHuw9CMSB9Xw1aH%2B6KWrHK%2BoKI%3D&amp;t=4d5b0474&amp;ps=13740610&amp;shp=30310797&amp;shcp=ff37627b&amp;idc=my2</t>
        </is>
      </c>
      <c r="I109" t="inlineStr">
        <is>
          <t>No</t>
        </is>
      </c>
      <c r="J109" t="inlineStr">
        <is>
          <t>---</t>
        </is>
      </c>
      <c r="K109" t="inlineStr">
        <is>
          <t>0</t>
        </is>
      </c>
    </row>
    <row r="110">
      <c r="A110" t="inlineStr">
        <is>
          <t>95</t>
        </is>
      </c>
      <c r="B110" t="inlineStr">
        <is>
          <t>~hOa yÊu~</t>
        </is>
      </c>
      <c r="C110" t="inlineStr">
        <is>
          <t>th.k244</t>
        </is>
      </c>
      <c r="D110" t="inlineStr">
        <is>
          <t>https://www.tiktok.com/@th.k244</t>
        </is>
      </c>
      <c r="E110" t="inlineStr">
        <is>
          <t>Trời ơi cái bàn tay gân guốc 😭</t>
        </is>
      </c>
      <c r="F110" t="inlineStr">
        <is>
          <t>1h ago</t>
        </is>
      </c>
      <c r="G110" t="inlineStr">
        <is>
          <t>1</t>
        </is>
      </c>
      <c r="H110" t="inlineStr">
        <is>
          <t>https://p16-sign-sg.tiktokcdn.com/tos-alisg-avt-0068/b3072b6000d047b6e54b2b6fda123cfe~tplv-tiktokx-cropcenter:100:100.jpg?dr=14579&amp;refresh_token=f6e8b950&amp;x-expires=1742389200&amp;x-signature=0qHem4Tt%2BBm%2F0EylNuWGBCvvcD0%3D&amp;t=4d5b0474&amp;ps=13740610&amp;shp=30310797&amp;shcp=ff37627b&amp;idc=my2</t>
        </is>
      </c>
      <c r="I110" t="inlineStr">
        <is>
          <t>No</t>
        </is>
      </c>
      <c r="J110" t="inlineStr">
        <is>
          <t>---</t>
        </is>
      </c>
      <c r="K110" t="inlineStr">
        <is>
          <t>0</t>
        </is>
      </c>
    </row>
    <row r="111">
      <c r="A111" t="inlineStr">
        <is>
          <t>96</t>
        </is>
      </c>
      <c r="B111" t="inlineStr">
        <is>
          <t>MyyMee</t>
        </is>
      </c>
      <c r="C111" t="inlineStr">
        <is>
          <t>myy.mee</t>
        </is>
      </c>
      <c r="D111" t="inlineStr">
        <is>
          <t>https://www.tiktok.com/@myy.mee</t>
        </is>
      </c>
      <c r="E111" t="inlineStr">
        <is>
          <t>T chỉ thấy bả hạnh phúc thôi 🥺</t>
        </is>
      </c>
      <c r="F111" t="inlineStr">
        <is>
          <t>58m ago</t>
        </is>
      </c>
      <c r="G111" t="inlineStr">
        <is>
          <t>1</t>
        </is>
      </c>
      <c r="H111" t="inlineStr">
        <is>
          <t>https://p16-sign-sg.tiktokcdn.com/tos-alisg-avt-0068/8437214954f158dbc048c3249a893ffc~tplv-tiktokx-cropcenter:100:100.jpg?dr=14579&amp;refresh_token=23f6f24e&amp;x-expires=1742389200&amp;x-signature=5VaheCes9unA2o2CbATPXot4Qe4%3D&amp;t=4d5b0474&amp;ps=13740610&amp;shp=30310797&amp;shcp=ff37627b&amp;idc=my2</t>
        </is>
      </c>
      <c r="I111" t="inlineStr">
        <is>
          <t>No</t>
        </is>
      </c>
      <c r="J111" t="inlineStr">
        <is>
          <t>---</t>
        </is>
      </c>
      <c r="K111" t="inlineStr">
        <is>
          <t>0</t>
        </is>
      </c>
    </row>
    <row r="112">
      <c r="A112" t="inlineStr">
        <is>
          <t>97</t>
        </is>
      </c>
      <c r="B112" t="inlineStr">
        <is>
          <t>helloits_hailey</t>
        </is>
      </c>
      <c r="C112" t="inlineStr">
        <is>
          <t>helloits_hailey</t>
        </is>
      </c>
      <c r="D112" t="inlineStr">
        <is>
          <t>https://www.tiktok.com/@helloits_hailey</t>
        </is>
      </c>
      <c r="E112" t="inlineStr">
        <is>
          <t>Xinh như này cơ mà</t>
        </is>
      </c>
      <c r="F112" t="inlineStr">
        <is>
          <t>1h ago</t>
        </is>
      </c>
      <c r="G112" t="inlineStr">
        <is>
          <t>3</t>
        </is>
      </c>
      <c r="H112" t="inlineStr">
        <is>
          <t>https://p16-sign-sg.tiktokcdn.com/tos-alisg-avt-0068/8c94e52603dbb899bfb9b83c1f9dc550~tplv-tiktokx-cropcenter:100:100.jpg?dr=14579&amp;refresh_token=1f0dc64a&amp;x-expires=1742389200&amp;x-signature=zx3i1nkh5fh3bBDuP1f7kU8yu%2Fs%3D&amp;t=4d5b0474&amp;ps=13740610&amp;shp=30310797&amp;shcp=ff37627b&amp;idc=my2</t>
        </is>
      </c>
      <c r="I112" t="inlineStr">
        <is>
          <t>No</t>
        </is>
      </c>
      <c r="J112" t="inlineStr">
        <is>
          <t>---</t>
        </is>
      </c>
      <c r="K112" t="inlineStr">
        <is>
          <t>0</t>
        </is>
      </c>
    </row>
    <row r="113">
      <c r="A113" t="inlineStr">
        <is>
          <t>98</t>
        </is>
      </c>
      <c r="B113" t="inlineStr">
        <is>
          <t>linhpham8501</t>
        </is>
      </c>
      <c r="C113" t="inlineStr">
        <is>
          <t>linhpham8501</t>
        </is>
      </c>
      <c r="D113" t="inlineStr">
        <is>
          <t>https://www.tiktok.com/@linhpham8501</t>
        </is>
      </c>
      <c r="E113" t="inlineStr">
        <is>
          <t>tui nói nếu như không có chuyện gì xảy ra. nếu hai người còn quên nhau thì đẹp đôi biết mấy e ấy xinh đẹp quá trời luôn 🥺</t>
        </is>
      </c>
      <c r="F113" t="inlineStr">
        <is>
          <t>1h ago</t>
        </is>
      </c>
      <c r="G113" t="inlineStr">
        <is>
          <t>4</t>
        </is>
      </c>
      <c r="H113" t="inlineStr">
        <is>
          <t>https://p16-sign-useast2a.tiktokcdn.com/tos-useast2a-avt-0068-giso/8e16b4c7b4909c302e32f054033f438b~tplv-tiktokx-cropcenter:100:100.jpg?dr=14579&amp;refresh_token=ccb5e827&amp;x-expires=1742389200&amp;x-signature=3%2FZ6PAZ56GOh%2BSVRimULKnPL%2Fy0%3D&amp;t=4d5b0474&amp;ps=13740610&amp;shp=30310797&amp;shcp=ff37627b&amp;idc=my2</t>
        </is>
      </c>
      <c r="I113" t="inlineStr">
        <is>
          <t>No</t>
        </is>
      </c>
      <c r="J113" t="inlineStr">
        <is>
          <t>---</t>
        </is>
      </c>
      <c r="K113" t="inlineStr">
        <is>
          <t>0</t>
        </is>
      </c>
    </row>
    <row r="114">
      <c r="A114" t="inlineStr">
        <is>
          <t>99</t>
        </is>
      </c>
      <c r="B114" t="inlineStr">
        <is>
          <t>beee.1205</t>
        </is>
      </c>
      <c r="C114" t="inlineStr">
        <is>
          <t>beee.1205</t>
        </is>
      </c>
      <c r="D114" t="inlineStr">
        <is>
          <t>https://www.tiktok.com/@beee.1205</t>
        </is>
      </c>
      <c r="E114" t="inlineStr">
        <is>
          <t>Z là tại Jennie hả :))))))))))))))</t>
        </is>
      </c>
      <c r="F114" t="inlineStr">
        <is>
          <t>9m ago</t>
        </is>
      </c>
      <c r="G114" t="inlineStr">
        <is>
          <t>0</t>
        </is>
      </c>
      <c r="H114" t="inlineStr">
        <is>
          <t>https://p16-sign-sg.tiktokcdn.com/tos-alisg-avt-0068/25dedfb1d27ee0cdfa9396e140ee6f9f~tplv-tiktokx-cropcenter:100:100.jpg?dr=14579&amp;refresh_token=e13e99fc&amp;x-expires=1742389200&amp;x-signature=sOeZgiWW177xhO9Nt3IWzZlvgps%3D&amp;t=4d5b0474&amp;ps=13740610&amp;shp=30310797&amp;shcp=ff37627b&amp;idc=my2</t>
        </is>
      </c>
      <c r="I114" t="inlineStr">
        <is>
          <t>No</t>
        </is>
      </c>
      <c r="J114" t="inlineStr">
        <is>
          <t>---</t>
        </is>
      </c>
      <c r="K114" t="inlineStr">
        <is>
          <t>0</t>
        </is>
      </c>
    </row>
    <row r="115">
      <c r="A115" t="inlineStr">
        <is>
          <t>100</t>
        </is>
      </c>
      <c r="B115" t="inlineStr">
        <is>
          <t>trâu nước Huỳnh Lý</t>
        </is>
      </c>
      <c r="C115" t="inlineStr">
        <is>
          <t>MS4wLjABAAAA_WAnHK-hlPzDYMFR0mlYtlnMdR9BiNOAxcr6KYnCKmKanpGqpBJQnlhAlVWsnfMx</t>
        </is>
      </c>
      <c r="D115" t="inlineStr">
        <is>
          <t>https://www.tiktok.com/@MS4wLjABAAAA_WAnHK-hlPzDYMFR0mlYtlnMdR9BiNOAxcr6KYnCKmKanpGqpBJQnlhAlVWsnfMx</t>
        </is>
      </c>
      <c r="E115" t="inlineStr">
        <is>
          <t>lúc này nhìn ksr đẹp dể thương chứ bộ</t>
        </is>
      </c>
      <c r="F115" t="inlineStr">
        <is>
          <t>1h ago</t>
        </is>
      </c>
      <c r="G115" t="inlineStr">
        <is>
          <t>1</t>
        </is>
      </c>
      <c r="H115" t="inlineStr">
        <is>
          <t>https://p16-sign-sg.tiktokcdn.com/tos-alisg-avt-0068/9f1fe75b04d1d07f13532a8c82aee4fa~tplv-tiktokx-cropcenter:100:100.jpg?dr=14579&amp;refresh_token=34ccb278&amp;x-expires=1742389200&amp;x-signature=AqPUannARXgtl4Epm%2FE3fgAlUJw%3D&amp;t=4d5b0474&amp;ps=13740610&amp;shp=30310797&amp;shcp=ff37627b&amp;idc=my2</t>
        </is>
      </c>
      <c r="I115" t="inlineStr">
        <is>
          <t>No</t>
        </is>
      </c>
      <c r="J115" t="inlineStr">
        <is>
          <t>---</t>
        </is>
      </c>
      <c r="K115" t="inlineStr">
        <is>
          <t>0</t>
        </is>
      </c>
    </row>
    <row r="116">
      <c r="A116" t="inlineStr">
        <is>
          <t>101</t>
        </is>
      </c>
      <c r="B116" t="inlineStr">
        <is>
          <t>.</t>
        </is>
      </c>
      <c r="C116" t="inlineStr">
        <is>
          <t>bthy_071</t>
        </is>
      </c>
      <c r="D116" t="inlineStr">
        <is>
          <t>https://www.tiktok.com/@bthy_071</t>
        </is>
      </c>
      <c r="E116" t="inlineStr">
        <is>
          <t>Góc nghiêng giống kim ji won 💔</t>
        </is>
      </c>
      <c r="F116" t="inlineStr">
        <is>
          <t>11m ago</t>
        </is>
      </c>
      <c r="G116" t="inlineStr">
        <is>
          <t>1</t>
        </is>
      </c>
      <c r="H116" t="inlineStr">
        <is>
          <t>https://p16-sign-sg.tiktokcdn.com/tos-alisg-avt-0068/06e448ce712190efd8e66cf8dda28260~tplv-tiktokx-cropcenter:100:100.jpg?dr=14579&amp;refresh_token=7b7e9be9&amp;x-expires=1742389200&amp;x-signature=GhtNUsqcg%2BnurYibt4XozoSKXeQ%3D&amp;t=4d5b0474&amp;ps=13740610&amp;shp=30310797&amp;shcp=ff37627b&amp;idc=my2</t>
        </is>
      </c>
      <c r="I116" t="inlineStr">
        <is>
          <t>No</t>
        </is>
      </c>
      <c r="J116" t="inlineStr">
        <is>
          <t>---</t>
        </is>
      </c>
      <c r="K116" t="inlineStr">
        <is>
          <t>0</t>
        </is>
      </c>
    </row>
    <row r="117">
      <c r="A117" t="inlineStr">
        <is>
          <t>102</t>
        </is>
      </c>
      <c r="B117" t="inlineStr">
        <is>
          <t>kitty</t>
        </is>
      </c>
      <c r="C117" t="inlineStr">
        <is>
          <t>ekittiez</t>
        </is>
      </c>
      <c r="D117" t="inlineStr">
        <is>
          <t>https://www.tiktok.com/@ekittiez</t>
        </is>
      </c>
      <c r="E117" t="inlineStr">
        <is>
          <t>r lun tất cả là tại jennie</t>
        </is>
      </c>
      <c r="F117" t="inlineStr">
        <is>
          <t>56m ago</t>
        </is>
      </c>
      <c r="G117" t="inlineStr">
        <is>
          <t>1</t>
        </is>
      </c>
      <c r="H117" t="inlineStr">
        <is>
          <t>https://p16-sign-sg.tiktokcdn.com/tos-alisg-avt-0068/62ef8bcd309604c087838ec07640e0b2~tplv-tiktokx-cropcenter:100:100.jpg?dr=14579&amp;refresh_token=3c3f968c&amp;x-expires=1742389200&amp;x-signature=Vj9JondgDERoHUV6h6qvgKmXAn0%3D&amp;t=4d5b0474&amp;ps=13740610&amp;shp=30310797&amp;shcp=ff37627b&amp;idc=my</t>
        </is>
      </c>
      <c r="I117" t="inlineStr">
        <is>
          <t>No</t>
        </is>
      </c>
      <c r="J117" t="inlineStr">
        <is>
          <t>---</t>
        </is>
      </c>
      <c r="K117" t="inlineStr">
        <is>
          <t>0</t>
        </is>
      </c>
    </row>
    <row r="118">
      <c r="A118" t="inlineStr">
        <is>
          <t>103</t>
        </is>
      </c>
      <c r="B118" t="inlineStr">
        <is>
          <t>thỏ bông trắng</t>
        </is>
      </c>
      <c r="C118" t="inlineStr">
        <is>
          <t>nglan_hyoc08</t>
        </is>
      </c>
      <c r="D118" t="inlineStr">
        <is>
          <t>https://www.tiktok.com/@nglan_hyoc08</t>
        </is>
      </c>
      <c r="E118" t="inlineStr">
        <is>
          <t>ê đáng yêu v mà...</t>
        </is>
      </c>
      <c r="F118" t="inlineStr">
        <is>
          <t>1h ago</t>
        </is>
      </c>
      <c r="G118" t="inlineStr">
        <is>
          <t>1</t>
        </is>
      </c>
      <c r="H118" t="inlineStr">
        <is>
          <t>https://p9-sign-sg.tiktokcdn.com/tos-alisg-avt-0068/4bfa4e97f58efe5d59e795b337eb70da~tplv-tiktokx-cropcenter:100:100.jpg?dr=14579&amp;refresh_token=c7a80f97&amp;x-expires=1742389200&amp;x-signature=L1tbcukH08F6pUaVLHTpAW29LE0%3D&amp;t=4d5b0474&amp;ps=13740610&amp;shp=30310797&amp;shcp=ff37627b&amp;idc=my</t>
        </is>
      </c>
      <c r="I118" t="inlineStr">
        <is>
          <t>No</t>
        </is>
      </c>
      <c r="J118" t="inlineStr">
        <is>
          <t>---</t>
        </is>
      </c>
      <c r="K118" t="inlineStr">
        <is>
          <t>0</t>
        </is>
      </c>
    </row>
    <row r="119">
      <c r="A119" t="inlineStr">
        <is>
          <t>104</t>
        </is>
      </c>
      <c r="B119" t="inlineStr">
        <is>
          <t>Guy</t>
        </is>
      </c>
      <c r="C119" t="inlineStr">
        <is>
          <t>onrainyday68</t>
        </is>
      </c>
      <c r="D119" t="inlineStr">
        <is>
          <t>https://www.tiktok.com/@onrainyday68</t>
        </is>
      </c>
      <c r="E119" t="inlineStr">
        <is>
          <t>Xinh như vậy mà , sao dại dột quá vậy 😓</t>
        </is>
      </c>
      <c r="F119" t="inlineStr">
        <is>
          <t>8m ago</t>
        </is>
      </c>
      <c r="G119" t="inlineStr">
        <is>
          <t>1</t>
        </is>
      </c>
      <c r="H119" t="inlineStr">
        <is>
          <t>https://p16-sign-sg.tiktokcdn.com/tos-alisg-avt-0068/ba72329b4b657428b2605c4fc148e9f2~tplv-tiktokx-cropcenter:100:100.jpg?dr=14579&amp;refresh_token=d1c90c3f&amp;x-expires=1742389200&amp;x-signature=PBUdEzUdZ6EUbTQc92FY4Nr4lJY%3D&amp;t=4d5b0474&amp;ps=13740610&amp;shp=30310797&amp;shcp=ff37627b&amp;idc=my</t>
        </is>
      </c>
      <c r="I119" t="inlineStr">
        <is>
          <t>No</t>
        </is>
      </c>
      <c r="J119" t="inlineStr">
        <is>
          <t>---</t>
        </is>
      </c>
      <c r="K119" t="inlineStr">
        <is>
          <t>0</t>
        </is>
      </c>
    </row>
    <row r="120">
      <c r="A120" t="inlineStr">
        <is>
          <t>105</t>
        </is>
      </c>
      <c r="B120" t="inlineStr">
        <is>
          <t>kn.</t>
        </is>
      </c>
      <c r="C120" t="inlineStr">
        <is>
          <t>16th4205</t>
        </is>
      </c>
      <c r="D120" t="inlineStr">
        <is>
          <t>https://www.tiktok.com/@16th4205</t>
        </is>
      </c>
      <c r="E120" t="inlineStr">
        <is>
          <t>Cổ đáng iêu quá mà 😭</t>
        </is>
      </c>
      <c r="F120" t="inlineStr">
        <is>
          <t>1h ago</t>
        </is>
      </c>
      <c r="G120" t="inlineStr">
        <is>
          <t>1</t>
        </is>
      </c>
      <c r="H120" t="inlineStr">
        <is>
          <t>https://p16-sign-sg.tiktokcdn.com/tos-alisg-avt-0068/8b8f26ff872215e864cffdaefe9a5eae~tplv-tiktokx-cropcenter:100:100.jpg?dr=14579&amp;refresh_token=4ba53842&amp;x-expires=1742389200&amp;x-signature=DYr34gvLA3qzIiyL4I%2F274o%2BaWo%3D&amp;t=4d5b0474&amp;ps=13740610&amp;shp=30310797&amp;shcp=ff37627b&amp;idc=my</t>
        </is>
      </c>
      <c r="I120" t="inlineStr">
        <is>
          <t>No</t>
        </is>
      </c>
      <c r="J120" t="inlineStr">
        <is>
          <t>---</t>
        </is>
      </c>
      <c r="K120" t="inlineStr">
        <is>
          <t>0</t>
        </is>
      </c>
    </row>
    <row r="121">
      <c r="A121" t="inlineStr">
        <is>
          <t>106</t>
        </is>
      </c>
      <c r="B121" t="inlineStr">
        <is>
          <t>none</t>
        </is>
      </c>
      <c r="C121" t="inlineStr">
        <is>
          <t>koreiolivae</t>
        </is>
      </c>
      <c r="D121" t="inlineStr">
        <is>
          <t>https://www.tiktok.com/@koreiolivae</t>
        </is>
      </c>
      <c r="E121" t="inlineStr">
        <is>
          <t>ê dth v</t>
        </is>
      </c>
      <c r="F121" t="inlineStr">
        <is>
          <t>1h ago</t>
        </is>
      </c>
      <c r="G121" t="inlineStr">
        <is>
          <t>37</t>
        </is>
      </c>
      <c r="H121" t="inlineStr">
        <is>
          <t>https://p16-sign-sg.tiktokcdn.com/tos-alisg-avt-0068/84c338a9805b77d9865b007e3197d74d~tplv-tiktokx-cropcenter:100:100.jpg?dr=14579&amp;refresh_token=c4ba4f79&amp;x-expires=1742389200&amp;x-signature=L3UeEDvd6sYPF%2BrmKVgh7%2Boxmys%3D&amp;t=4d5b0474&amp;ps=13740610&amp;shp=30310797&amp;shcp=ff37627b&amp;idc=my</t>
        </is>
      </c>
      <c r="I121" t="inlineStr">
        <is>
          <t>No</t>
        </is>
      </c>
      <c r="J121" t="inlineStr">
        <is>
          <t>---</t>
        </is>
      </c>
      <c r="K121" t="inlineStr">
        <is>
          <t>0</t>
        </is>
      </c>
    </row>
    <row r="122">
      <c r="A122" t="inlineStr">
        <is>
          <t>107</t>
        </is>
      </c>
      <c r="B122" t="inlineStr">
        <is>
          <t>Hây</t>
        </is>
      </c>
      <c r="C122" t="inlineStr">
        <is>
          <t>superchuan0</t>
        </is>
      </c>
      <c r="D122" t="inlineStr">
        <is>
          <t>https://www.tiktok.com/@superchuan0</t>
        </is>
      </c>
      <c r="E122" t="inlineStr">
        <is>
          <t>2018 đang đi lính mà :)))</t>
        </is>
      </c>
      <c r="F122" t="inlineStr">
        <is>
          <t>5m ago</t>
        </is>
      </c>
      <c r="G122" t="inlineStr">
        <is>
          <t>0</t>
        </is>
      </c>
      <c r="H122" t="inlineStr">
        <is>
          <t>https://p16-sign-sg.tiktokcdn.com/tos-alisg-avt-0068/1ccb3256220e3797b9a3c70e77650287~tplv-tiktokx-cropcenter:100:100.jpg?dr=14579&amp;refresh_token=5a5ab941&amp;x-expires=1742389200&amp;x-signature=LyRPgZCDpyqH3dRKwpTNMpQB4GI%3D&amp;t=4d5b0474&amp;ps=13740610&amp;shp=30310797&amp;shcp=ff37627b&amp;idc=my</t>
        </is>
      </c>
      <c r="I122" t="inlineStr">
        <is>
          <t>No</t>
        </is>
      </c>
      <c r="J122" t="inlineStr">
        <is>
          <t>---</t>
        </is>
      </c>
      <c r="K122" t="inlineStr">
        <is>
          <t>0</t>
        </is>
      </c>
    </row>
    <row r="123">
      <c r="A123" t="inlineStr">
        <is>
          <t>108</t>
        </is>
      </c>
      <c r="B123" t="inlineStr">
        <is>
          <t>toxic.</t>
        </is>
      </c>
      <c r="C123" t="inlineStr">
        <is>
          <t>03th10n95</t>
        </is>
      </c>
      <c r="D123" t="inlineStr">
        <is>
          <t>https://www.tiktok.com/@03th10n95</t>
        </is>
      </c>
      <c r="E123" t="inlineStr">
        <is>
          <t>đã đủ wow😂</t>
        </is>
      </c>
      <c r="F123" t="inlineStr">
        <is>
          <t>1h ago</t>
        </is>
      </c>
      <c r="G123" t="inlineStr">
        <is>
          <t>67</t>
        </is>
      </c>
      <c r="H123" t="inlineStr">
        <is>
          <t>https://p9-sign-sg.tiktokcdn.com/tos-alisg-avt-0068/7ac131bcc1a60337bb896509e6bb2c47~tplv-tiktokx-cropcenter:100:100.jpg?dr=14579&amp;refresh_token=a76fca7d&amp;x-expires=1742389200&amp;x-signature=Cm4INeN40%2FKunj6HKc15iAHyYS0%3D&amp;t=4d5b0474&amp;ps=13740610&amp;shp=30310797&amp;shcp=ff37627b&amp;idc=my</t>
        </is>
      </c>
      <c r="I123" t="inlineStr">
        <is>
          <t>No</t>
        </is>
      </c>
      <c r="J123" t="inlineStr">
        <is>
          <t>---</t>
        </is>
      </c>
      <c r="K123" t="inlineStr">
        <is>
          <t>0</t>
        </is>
      </c>
    </row>
    <row r="124">
      <c r="A124" t="inlineStr">
        <is>
          <t>109</t>
        </is>
      </c>
      <c r="B124" t="inlineStr">
        <is>
          <t>MixUp&amp;Go Studio</t>
        </is>
      </c>
      <c r="C124" t="inlineStr">
        <is>
          <t>motontravel</t>
        </is>
      </c>
      <c r="D124" t="inlineStr">
        <is>
          <t>https://www.tiktok.com/@motontravel</t>
        </is>
      </c>
      <c r="E124" t="inlineStr">
        <is>
          <t>mặt mộc xinh thật , của hiếm của Hàn</t>
        </is>
      </c>
      <c r="F124" t="inlineStr">
        <is>
          <t>1h ago</t>
        </is>
      </c>
      <c r="G124" t="inlineStr">
        <is>
          <t>10</t>
        </is>
      </c>
      <c r="H124" t="inlineStr">
        <is>
          <t>https://p16-sign-useast2a.tiktokcdn.com/tos-useast2a-avt-0068-giso/db1481aad49780bd55d6caea8d6b8f81~tplv-tiktokx-cropcenter:100:100.jpg?dr=14579&amp;refresh_token=8ff1b40a&amp;x-expires=1742389200&amp;x-signature=AXxQuTaznX%2F6gd5IrrhXiVGUOnk%3D&amp;t=4d5b0474&amp;ps=13740610&amp;shp=30310797&amp;shcp=ff37627b&amp;idc=my</t>
        </is>
      </c>
      <c r="I124" t="inlineStr">
        <is>
          <t>No</t>
        </is>
      </c>
      <c r="J124" t="inlineStr">
        <is>
          <t>---</t>
        </is>
      </c>
      <c r="K124" t="inlineStr">
        <is>
          <t>0</t>
        </is>
      </c>
    </row>
    <row r="125">
      <c r="A125" t="inlineStr">
        <is>
          <t>110</t>
        </is>
      </c>
      <c r="B125" t="inlineStr">
        <is>
          <t>tae❤️kook</t>
        </is>
      </c>
      <c r="C125" t="inlineStr">
        <is>
          <t>vanle469</t>
        </is>
      </c>
      <c r="D125" t="inlineStr">
        <is>
          <t>https://www.tiktok.com/@vanle469</t>
        </is>
      </c>
      <c r="E125" t="inlineStr">
        <is>
          <t>t chỉ ước e ấy vẫn còn , chứ đăng e ấy ntn càng xót xa thôi 🥺</t>
        </is>
      </c>
      <c r="F125" t="inlineStr">
        <is>
          <t>9m ago</t>
        </is>
      </c>
      <c r="G125" t="inlineStr">
        <is>
          <t>0</t>
        </is>
      </c>
      <c r="H125" t="inlineStr">
        <is>
          <t>https://p16-sign-va.tiktokcdn.com/tos-maliva-avt-0068/8fb955483be399a5ae77160ece11485a~tplv-tiktokx-cropcenter:100:100.jpg?dr=14579&amp;refresh_token=5d0e3140&amp;x-expires=1742389200&amp;x-signature=mKC%2FDMZokOD6i183BJKeXYbMleE%3D&amp;t=4d5b0474&amp;ps=13740610&amp;shp=30310797&amp;shcp=ff37627b&amp;idc=my</t>
        </is>
      </c>
      <c r="I125" t="inlineStr">
        <is>
          <t>No</t>
        </is>
      </c>
      <c r="J125" t="inlineStr">
        <is>
          <t>---</t>
        </is>
      </c>
      <c r="K125" t="inlineStr">
        <is>
          <t>0</t>
        </is>
      </c>
    </row>
    <row r="126">
      <c r="A126" t="inlineStr">
        <is>
          <t>111</t>
        </is>
      </c>
      <c r="B126" t="inlineStr">
        <is>
          <t>_onlyciiut_</t>
        </is>
      </c>
      <c r="C126" t="inlineStr">
        <is>
          <t>_onlyciiut_</t>
        </is>
      </c>
      <c r="D126" t="inlineStr">
        <is>
          <t>https://www.tiktok.com/@_onlyciiut_</t>
        </is>
      </c>
      <c r="E126" t="inlineStr">
        <is>
          <t>má ơi quá tuyệt vời luôn rồi đó má</t>
        </is>
      </c>
      <c r="F126" t="inlineStr">
        <is>
          <t>9m ago</t>
        </is>
      </c>
      <c r="G126" t="inlineStr">
        <is>
          <t>0</t>
        </is>
      </c>
      <c r="H126" t="inlineStr">
        <is>
          <t>https://p16-sign-sg.tiktokcdn.com/tos-alisg-avt-0068/5f7e53fcecd6f3f613c0123645935aab~tplv-tiktokx-cropcenter:100:100.jpg?dr=14579&amp;refresh_token=b85609a8&amp;x-expires=1742389200&amp;x-signature=ZDi3RON8kWs1%2BpM9eXI8OalR%2Fes%3D&amp;t=4d5b0474&amp;ps=13740610&amp;shp=30310797&amp;shcp=ff37627b&amp;idc=my</t>
        </is>
      </c>
      <c r="I126" t="inlineStr">
        <is>
          <t>No</t>
        </is>
      </c>
      <c r="J126" t="inlineStr">
        <is>
          <t>---</t>
        </is>
      </c>
      <c r="K126" t="inlineStr">
        <is>
          <t>0</t>
        </is>
      </c>
    </row>
    <row r="127">
      <c r="A127" t="inlineStr">
        <is>
          <t>112</t>
        </is>
      </c>
      <c r="B127" t="inlineStr">
        <is>
          <t>châuctee</t>
        </is>
      </c>
      <c r="C127" t="inlineStr">
        <is>
          <t>_geewoni_</t>
        </is>
      </c>
      <c r="D127" t="inlineStr">
        <is>
          <t>https://www.tiktok.com/@_geewoni_</t>
        </is>
      </c>
      <c r="E127" t="inlineStr">
        <is>
          <t>soft vậy bảo giống baek hyun woo 93% đúng ruii</t>
        </is>
      </c>
      <c r="F127" t="inlineStr">
        <is>
          <t>13m ago</t>
        </is>
      </c>
      <c r="G127" t="inlineStr">
        <is>
          <t>0</t>
        </is>
      </c>
      <c r="H127" t="inlineStr">
        <is>
          <t>https://p16-sign-sg.tiktokcdn.com/tos-alisg-avt-0068/bb77e24c8d6c5622d647d0614e2c3fd5~tplv-tiktokx-cropcenter:100:100.jpg?dr=14579&amp;refresh_token=d568f2aa&amp;x-expires=1742389200&amp;x-signature=%2BTpapy6SgZdLNzC9RXe8WKMwkKA%3D&amp;t=4d5b0474&amp;ps=13740610&amp;shp=30310797&amp;shcp=ff37627b&amp;idc=my</t>
        </is>
      </c>
      <c r="I127" t="inlineStr">
        <is>
          <t>No</t>
        </is>
      </c>
      <c r="J127" t="inlineStr">
        <is>
          <t>---</t>
        </is>
      </c>
      <c r="K127" t="inlineStr">
        <is>
          <t>0</t>
        </is>
      </c>
    </row>
    <row r="128">
      <c r="A128" t="inlineStr">
        <is>
          <t>113</t>
        </is>
      </c>
      <c r="B128" t="inlineStr">
        <is>
          <t>ngoc ha</t>
        </is>
      </c>
      <c r="C128" t="inlineStr">
        <is>
          <t>ngochajf_</t>
        </is>
      </c>
      <c r="D128" t="inlineStr">
        <is>
          <t>https://www.tiktok.com/@ngochajf_</t>
        </is>
      </c>
      <c r="E128" t="inlineStr">
        <is>
          <t>rồi dựng phim được luôn r đó🥰</t>
        </is>
      </c>
      <c r="F128" t="inlineStr">
        <is>
          <t>35m ago</t>
        </is>
      </c>
      <c r="G128" t="inlineStr">
        <is>
          <t>1</t>
        </is>
      </c>
      <c r="H128" t="inlineStr">
        <is>
          <t>https://p16-sign-sg.tiktokcdn.com/tos-alisg-avt-0068/23971888f079aa08c4b30c788b8b13f5~tplv-tiktokx-cropcenter:100:100.jpg?dr=14579&amp;refresh_token=eae117b1&amp;x-expires=1742389200&amp;x-signature=Vl1pm4jlI7Nk05cT0xqNva9jfII%3D&amp;t=4d5b0474&amp;ps=13740610&amp;shp=30310797&amp;shcp=ff37627b&amp;idc=my</t>
        </is>
      </c>
      <c r="I128" t="inlineStr">
        <is>
          <t>No</t>
        </is>
      </c>
      <c r="J128" t="inlineStr">
        <is>
          <t>---</t>
        </is>
      </c>
      <c r="K128" t="inlineStr">
        <is>
          <t>0</t>
        </is>
      </c>
    </row>
    <row r="129">
      <c r="A129" t="inlineStr">
        <is>
          <t>114</t>
        </is>
      </c>
      <c r="B129" t="inlineStr">
        <is>
          <t>i think im crazy ᶻ 𝗓 𐰁</t>
        </is>
      </c>
      <c r="C129" t="inlineStr">
        <is>
          <t>mosbrizz</t>
        </is>
      </c>
      <c r="D129" t="inlineStr">
        <is>
          <t>https://www.tiktok.com/@mosbrizz</t>
        </is>
      </c>
      <c r="E129" t="inlineStr">
        <is>
          <t>mệt ghê, tại jennie á</t>
        </is>
      </c>
      <c r="F129" t="inlineStr">
        <is>
          <t>8m ago</t>
        </is>
      </c>
      <c r="G129" t="inlineStr">
        <is>
          <t>0</t>
        </is>
      </c>
      <c r="H129" t="inlineStr">
        <is>
          <t>https://p16-sign-sg.tiktokcdn.com/tos-alisg-avt-0068/37371a9d3a737befe824a73cd6ba15bf~tplv-tiktokx-cropcenter:100:100.jpg?dr=14579&amp;refresh_token=df7b9617&amp;x-expires=1742389200&amp;x-signature=mGgTWPj4%2FLIKJFMZr9j0gvCtxm0%3D&amp;t=4d5b0474&amp;ps=13740610&amp;shp=30310797&amp;shcp=ff37627b&amp;idc=my</t>
        </is>
      </c>
      <c r="I129" t="inlineStr">
        <is>
          <t>No</t>
        </is>
      </c>
      <c r="J129" t="inlineStr">
        <is>
          <t>---</t>
        </is>
      </c>
      <c r="K129" t="inlineStr">
        <is>
          <t>0</t>
        </is>
      </c>
    </row>
    <row r="130">
      <c r="A130" t="inlineStr">
        <is>
          <t>115</t>
        </is>
      </c>
      <c r="B130" t="inlineStr">
        <is>
          <t>Thanh Trúcc</t>
        </is>
      </c>
      <c r="C130" t="inlineStr">
        <is>
          <t>thanhtruc311_2002</t>
        </is>
      </c>
      <c r="D130" t="inlineStr">
        <is>
          <t>https://www.tiktok.com/@thanhtruc311_2002</t>
        </is>
      </c>
      <c r="E130" t="inlineStr">
        <is>
          <t>mà bả đẹp tht bây ơi</t>
        </is>
      </c>
      <c r="F130" t="inlineStr">
        <is>
          <t>1h ago</t>
        </is>
      </c>
      <c r="G130" t="inlineStr">
        <is>
          <t>3</t>
        </is>
      </c>
      <c r="H130" t="inlineStr">
        <is>
          <t>https://p9-sign-sg.tiktokcdn.com/tos-alisg-avt-0068/51c5c5d648540b1de23666bea665806f~tplv-tiktokx-cropcenter:100:100.jpg?dr=14579&amp;refresh_token=9bcd4c2e&amp;x-expires=1742389200&amp;x-signature=grcFslngwD5%2BvrDesKlL1OMGuT4%3D&amp;t=4d5b0474&amp;ps=13740610&amp;shp=30310797&amp;shcp=ff37627b&amp;idc=my</t>
        </is>
      </c>
      <c r="I130" t="inlineStr">
        <is>
          <t>No</t>
        </is>
      </c>
      <c r="J130" t="inlineStr">
        <is>
          <t>---</t>
        </is>
      </c>
      <c r="K130" t="inlineStr">
        <is>
          <t>0</t>
        </is>
      </c>
    </row>
    <row r="131">
      <c r="A131" t="inlineStr">
        <is>
          <t>116</t>
        </is>
      </c>
      <c r="B131" t="inlineStr">
        <is>
          <t>Đạt NĐ 🌼💞</t>
        </is>
      </c>
      <c r="C131" t="inlineStr">
        <is>
          <t>youngpilotss002</t>
        </is>
      </c>
      <c r="D131" t="inlineStr">
        <is>
          <t>https://www.tiktok.com/@youngpilotss002</t>
        </is>
      </c>
      <c r="E131" t="inlineStr">
        <is>
          <t>ây, nhìn ngang giống Kim Jiwon thế nhỉ</t>
        </is>
      </c>
      <c r="F131" t="inlineStr">
        <is>
          <t>38m ago</t>
        </is>
      </c>
      <c r="G131" t="inlineStr">
        <is>
          <t>0</t>
        </is>
      </c>
      <c r="H131" t="inlineStr">
        <is>
          <t>https://p16-sign-sg.tiktokcdn.com/tos-alisg-avt-0068/5d56607b846273edc6d6241bd1b1c9e6~tplv-tiktokx-cropcenter:100:100.jpg?dr=14579&amp;refresh_token=1d6e2a5d&amp;x-expires=1742389200&amp;x-signature=SpKQocoiM9opRbY%2F6WZ%2B30K7Av0%3D&amp;t=4d5b0474&amp;ps=13740610&amp;shp=30310797&amp;shcp=ff37627b&amp;idc=my</t>
        </is>
      </c>
      <c r="I131" t="inlineStr">
        <is>
          <t>No</t>
        </is>
      </c>
      <c r="J131" t="inlineStr">
        <is>
          <t>---</t>
        </is>
      </c>
      <c r="K131" t="inlineStr">
        <is>
          <t>0</t>
        </is>
      </c>
    </row>
    <row r="132">
      <c r="A132" t="inlineStr">
        <is>
          <t>117</t>
        </is>
      </c>
      <c r="B132" t="inlineStr">
        <is>
          <t>ruby🐺🐶</t>
        </is>
      </c>
      <c r="C132" t="inlineStr">
        <is>
          <t>stay08_2</t>
        </is>
      </c>
      <c r="D132" t="inlineStr">
        <is>
          <t>https://www.tiktok.com/@stay08_2</t>
        </is>
      </c>
      <c r="E132" t="inlineStr">
        <is>
          <t>wowwwwwwwwwwwwwwwwwwwwwwwwwwwwwwwwwwwwwwwwwwwwwwwwwwww quá trời r</t>
        </is>
      </c>
      <c r="F132" t="inlineStr">
        <is>
          <t>16m ago</t>
        </is>
      </c>
      <c r="G132" t="inlineStr">
        <is>
          <t>0</t>
        </is>
      </c>
      <c r="H132" t="inlineStr">
        <is>
          <t>https://p16-sign-sg.tiktokcdn.com/tos-alisg-avt-0068/52ffa7c359621d09cbeebec07f7ffc63~tplv-tiktokx-cropcenter:100:100.jpg?dr=14579&amp;refresh_token=fda86d86&amp;x-expires=1742389200&amp;x-signature=YB4zB9bWb2FuMpVXOXlraiXPV8s%3D&amp;t=4d5b0474&amp;ps=13740610&amp;shp=30310797&amp;shcp=ff37627b&amp;idc=my</t>
        </is>
      </c>
      <c r="I132" t="inlineStr">
        <is>
          <t>No</t>
        </is>
      </c>
      <c r="J132" t="inlineStr">
        <is>
          <t>---</t>
        </is>
      </c>
      <c r="K132" t="inlineStr">
        <is>
          <t>0</t>
        </is>
      </c>
    </row>
    <row r="133">
      <c r="A133" t="inlineStr">
        <is>
          <t>118</t>
        </is>
      </c>
      <c r="B133" t="inlineStr">
        <is>
          <t>.,</t>
        </is>
      </c>
      <c r="C133" t="inlineStr">
        <is>
          <t>awthy2</t>
        </is>
      </c>
      <c r="D133" t="inlineStr">
        <is>
          <t>https://www.tiktok.com/@awthy2</t>
        </is>
      </c>
      <c r="E133" t="inlineStr">
        <is>
          <t>Chưa đủ wow lắm, nào có 1 bên đi tò thì t wow cho tụi bây coi</t>
        </is>
      </c>
      <c r="F133" t="inlineStr">
        <is>
          <t>41m ago</t>
        </is>
      </c>
      <c r="G133" t="inlineStr">
        <is>
          <t>0</t>
        </is>
      </c>
      <c r="H133" t="inlineStr">
        <is>
          <t>https://p16-sign-sg.tiktokcdn.com/tos-alisg-avt-0068/bbd7e26d51dc91a8bf5a8a205dd43b74~tplv-tiktokx-cropcenter:100:100.jpg?dr=14579&amp;refresh_token=4b00122d&amp;x-expires=1742389200&amp;x-signature=cVExOlolsN9mJ0wVfibueEGr%2Bj0%3D&amp;t=4d5b0474&amp;ps=13740610&amp;shp=30310797&amp;shcp=ff37627b&amp;idc=my</t>
        </is>
      </c>
      <c r="I133" t="inlineStr">
        <is>
          <t>No</t>
        </is>
      </c>
      <c r="J133" t="inlineStr">
        <is>
          <t>---</t>
        </is>
      </c>
      <c r="K133" t="inlineStr">
        <is>
          <t>0</t>
        </is>
      </c>
    </row>
    <row r="134">
      <c r="A134" t="inlineStr">
        <is>
          <t>119</t>
        </is>
      </c>
      <c r="B134" t="inlineStr">
        <is>
          <t>Cua</t>
        </is>
      </c>
      <c r="C134" t="inlineStr">
        <is>
          <t>pecua_04</t>
        </is>
      </c>
      <c r="D134" t="inlineStr">
        <is>
          <t>https://www.tiktok.com/@pecua_04</t>
        </is>
      </c>
      <c r="E134" t="inlineStr">
        <is>
          <t>ý là sao đưa ra bằng chứng mà sao cái rạp xiếc đó càng đưa tin t càng thấy 2 người này kỉu cute vậy bây 🤡</t>
        </is>
      </c>
      <c r="F134" t="inlineStr">
        <is>
          <t>1h ago</t>
        </is>
      </c>
      <c r="G134" t="inlineStr">
        <is>
          <t>0</t>
        </is>
      </c>
      <c r="H134" t="inlineStr">
        <is>
          <t>https://p16-sign-sg.tiktokcdn.com/tos-alisg-avt-0068/a82f9958ef4793f6f182810b9a5eec2f~tplv-tiktokx-cropcenter:100:100.jpg?dr=14579&amp;refresh_token=f736e470&amp;x-expires=1742389200&amp;x-signature=prstQD%2F8rA%2BdHGqrTgmkPuy8JE0%3D&amp;t=4d5b0474&amp;ps=13740610&amp;shp=30310797&amp;shcp=ff37627b&amp;idc=my</t>
        </is>
      </c>
      <c r="I134" t="inlineStr">
        <is>
          <t>No</t>
        </is>
      </c>
      <c r="J134" t="inlineStr">
        <is>
          <t>---</t>
        </is>
      </c>
      <c r="K134" t="inlineStr">
        <is>
          <t>0</t>
        </is>
      </c>
    </row>
    <row r="135">
      <c r="A135" t="inlineStr">
        <is>
          <t>120</t>
        </is>
      </c>
      <c r="B135" t="inlineStr">
        <is>
          <t>sư cô trên đồi thông</t>
        </is>
      </c>
      <c r="C135" t="inlineStr">
        <is>
          <t>yeuquais</t>
        </is>
      </c>
      <c r="D135" t="inlineStr">
        <is>
          <t>https://www.tiktok.com/@yeuquais</t>
        </is>
      </c>
      <c r="E135" t="inlineStr">
        <is>
          <t>càng soi càng thấy ảnh tốt vs chỉ dữ=)</t>
        </is>
      </c>
      <c r="F135" t="inlineStr">
        <is>
          <t>1h ago</t>
        </is>
      </c>
      <c r="G135" t="inlineStr">
        <is>
          <t>0</t>
        </is>
      </c>
      <c r="H135" t="inlineStr">
        <is>
          <t>https://p16-sign-sg.tiktokcdn.com/tos-alisg-avt-0068/3f01898124c53ea8a5ad1b532692c089~tplv-tiktokx-cropcenter:100:100.jpg?dr=14579&amp;refresh_token=8a7f26b4&amp;x-expires=1742389200&amp;x-signature=OR5d4Km0QDvbDvn8%2BOr1n2HLwqs%3D&amp;t=4d5b0474&amp;ps=13740610&amp;shp=30310797&amp;shcp=ff37627b&amp;idc=my</t>
        </is>
      </c>
      <c r="I135" t="inlineStr">
        <is>
          <t>No</t>
        </is>
      </c>
      <c r="J135" t="inlineStr">
        <is>
          <t>---</t>
        </is>
      </c>
      <c r="K135" t="inlineStr">
        <is>
          <t>0</t>
        </is>
      </c>
    </row>
    <row r="136">
      <c r="A136" t="inlineStr">
        <is>
          <t>121</t>
        </is>
      </c>
      <c r="B136" t="inlineStr">
        <is>
          <t>Quả đào nhỏ 🍑</t>
        </is>
      </c>
      <c r="C136" t="inlineStr">
        <is>
          <t>hongdao1406</t>
        </is>
      </c>
      <c r="D136" t="inlineStr">
        <is>
          <t>https://www.tiktok.com/@hongdao1406</t>
        </is>
      </c>
      <c r="E136" t="inlineStr">
        <is>
          <t>Lúc này cũng thừa nhận hèn họ rồi có gì đâu để nói nữa b</t>
        </is>
      </c>
      <c r="F136" t="inlineStr">
        <is>
          <t>1h ago</t>
        </is>
      </c>
      <c r="G136" t="inlineStr">
        <is>
          <t>0</t>
        </is>
      </c>
      <c r="H136" t="inlineStr">
        <is>
          <t>https://p16-sign-sg.tiktokcdn.com/tos-alisg-avt-0068/bbc6e9f19c9e971c866cbdd1cf399d93~tplv-tiktokx-cropcenter:100:100.jpg?dr=14579&amp;refresh_token=a83e8963&amp;x-expires=1742389200&amp;x-signature=PoDTXLxU%2BIvUhPtnQmSedgSG0yc%3D&amp;t=4d5b0474&amp;ps=13740610&amp;shp=30310797&amp;shcp=ff37627b&amp;idc=my</t>
        </is>
      </c>
      <c r="I136" t="inlineStr">
        <is>
          <t>No</t>
        </is>
      </c>
      <c r="J136" t="inlineStr">
        <is>
          <t>---</t>
        </is>
      </c>
      <c r="K136" t="inlineStr">
        <is>
          <t>0</t>
        </is>
      </c>
    </row>
    <row r="137">
      <c r="A137" t="inlineStr">
        <is>
          <t>122</t>
        </is>
      </c>
      <c r="B137" t="inlineStr">
        <is>
          <t>bem</t>
        </is>
      </c>
      <c r="C137" t="inlineStr">
        <is>
          <t>_nnnyn_</t>
        </is>
      </c>
      <c r="D137" t="inlineStr">
        <is>
          <t>https://www.tiktok.com/@_nnnyn_</t>
        </is>
      </c>
      <c r="E137" t="inlineStr">
        <is>
          <t>mà cái bên viện để ảnh nó sao sao ấy🥰</t>
        </is>
      </c>
      <c r="F137" t="inlineStr">
        <is>
          <t>1h ago</t>
        </is>
      </c>
      <c r="G137" t="inlineStr">
        <is>
          <t>0</t>
        </is>
      </c>
      <c r="H137" t="inlineStr">
        <is>
          <t>https://p16-sign-sg.tiktokcdn.com/tos-alisg-avt-0068/68a85330e12bae2019e13df9869e37fb~tplv-tiktokx-cropcenter:100:100.jpg?dr=14579&amp;refresh_token=0753ff27&amp;x-expires=1742389200&amp;x-signature=X14fovmMhYc5ff6f4vsz1M2LsJo%3D&amp;t=4d5b0474&amp;ps=13740610&amp;shp=30310797&amp;shcp=ff37627b&amp;idc=my2</t>
        </is>
      </c>
      <c r="I137" t="inlineStr">
        <is>
          <t>No</t>
        </is>
      </c>
      <c r="J137" t="inlineStr">
        <is>
          <t>---</t>
        </is>
      </c>
      <c r="K137" t="inlineStr">
        <is>
          <t>0</t>
        </is>
      </c>
    </row>
    <row r="138">
      <c r="A138" t="inlineStr">
        <is>
          <t>123</t>
        </is>
      </c>
      <c r="B138" t="inlineStr">
        <is>
          <t>N_01</t>
        </is>
      </c>
      <c r="C138" t="inlineStr">
        <is>
          <t>n01_43</t>
        </is>
      </c>
      <c r="D138" t="inlineStr">
        <is>
          <t>https://www.tiktok.com/@n01_43</t>
        </is>
      </c>
      <c r="E138" t="inlineStr">
        <is>
          <t>It's not minor 😁</t>
        </is>
      </c>
      <c r="F138" t="inlineStr">
        <is>
          <t>1h ago</t>
        </is>
      </c>
      <c r="G138" t="inlineStr">
        <is>
          <t>0</t>
        </is>
      </c>
      <c r="H138" t="inlineStr">
        <is>
          <t>https://p16-sign-sg.tiktokcdn.com/tos-alisg-avt-0068/5a3d94a63e3c667f142bb05d1a9b44c4~tplv-tiktokx-cropcenter:100:100.jpg?dr=14579&amp;refresh_token=c8b7ff4f&amp;x-expires=1742389200&amp;x-signature=C5nqO65QUJ1q2aOujRdIaR5itMk%3D&amp;t=4d5b0474&amp;ps=13740610&amp;shp=30310797&amp;shcp=ff37627b&amp;idc=my2</t>
        </is>
      </c>
      <c r="I138" t="inlineStr">
        <is>
          <t>No</t>
        </is>
      </c>
      <c r="J138" t="inlineStr">
        <is>
          <t>---</t>
        </is>
      </c>
      <c r="K138" t="inlineStr">
        <is>
          <t>0</t>
        </is>
      </c>
    </row>
    <row r="139">
      <c r="A139" t="inlineStr">
        <is>
          <t>124</t>
        </is>
      </c>
      <c r="B139" t="inlineStr">
        <is>
          <t>Như Huân</t>
        </is>
      </c>
      <c r="C139" t="inlineStr">
        <is>
          <t>.nhuhuan</t>
        </is>
      </c>
      <c r="D139" t="inlineStr">
        <is>
          <t>https://www.tiktok.com/@.nhuhuan</t>
        </is>
      </c>
      <c r="E139" t="inlineStr">
        <is>
          <t>Bà này xinh vaiz</t>
        </is>
      </c>
      <c r="F139" t="inlineStr">
        <is>
          <t>48m ago</t>
        </is>
      </c>
      <c r="G139" t="inlineStr">
        <is>
          <t>0</t>
        </is>
      </c>
      <c r="H139" t="inlineStr">
        <is>
          <t>https://p16-sign-va.tiktokcdn.com/tos-maliva-avt-0068/c32c6b41f28a18f4680a4209e3642412~tplv-tiktokx-cropcenter:100:100.jpg?dr=14579&amp;refresh_token=b7bac6ad&amp;x-expires=1742389200&amp;x-signature=APaPt6HIGawn%2FzvXK6whTW1XSt4%3D&amp;t=4d5b0474&amp;ps=13740610&amp;shp=30310797&amp;shcp=ff37627b&amp;idc=my2</t>
        </is>
      </c>
      <c r="I139" t="inlineStr">
        <is>
          <t>No</t>
        </is>
      </c>
      <c r="J139" t="inlineStr">
        <is>
          <t>---</t>
        </is>
      </c>
      <c r="K139" t="inlineStr">
        <is>
          <t>0</t>
        </is>
      </c>
    </row>
    <row r="140">
      <c r="A140" t="inlineStr">
        <is>
          <t>125</t>
        </is>
      </c>
      <c r="B140" t="inlineStr">
        <is>
          <t>Mễ Ngọc</t>
        </is>
      </c>
      <c r="C140" t="inlineStr">
        <is>
          <t>m.ngc2714</t>
        </is>
      </c>
      <c r="D140" t="inlineStr">
        <is>
          <t>https://www.tiktok.com/@m.ngc2714</t>
        </is>
      </c>
      <c r="E140" t="inlineStr">
        <is>
          <t>Hai đứa này dễ thương, coi ẻm làm nũng kìa</t>
        </is>
      </c>
      <c r="F140" t="inlineStr">
        <is>
          <t>1h ago</t>
        </is>
      </c>
      <c r="G140" t="inlineStr">
        <is>
          <t>0</t>
        </is>
      </c>
      <c r="H140" t="inlineStr">
        <is>
          <t>https://p16-sign-sg.tiktokcdn.com/tos-alisg-avt-0068/be5c54e47ef1af91493020653afa1df1~tplv-tiktokx-cropcenter:100:100.jpg?dr=14579&amp;refresh_token=a2e0936a&amp;x-expires=1742389200&amp;x-signature=eK4EhUFE739%2BBNDFkdealLuySmY%3D&amp;t=4d5b0474&amp;ps=13740610&amp;shp=30310797&amp;shcp=ff37627b&amp;idc=my2</t>
        </is>
      </c>
      <c r="I140" t="inlineStr">
        <is>
          <t>No</t>
        </is>
      </c>
      <c r="J140" t="inlineStr">
        <is>
          <t>---</t>
        </is>
      </c>
      <c r="K140" t="inlineStr">
        <is>
          <t>0</t>
        </is>
      </c>
    </row>
    <row r="141">
      <c r="A141" t="inlineStr">
        <is>
          <t>126</t>
        </is>
      </c>
      <c r="B141" t="inlineStr">
        <is>
          <t>LL</t>
        </is>
      </c>
      <c r="C141" t="inlineStr">
        <is>
          <t>ll1651</t>
        </is>
      </c>
      <c r="D141" t="inlineStr">
        <is>
          <t>https://www.tiktok.com/@ll1651</t>
        </is>
      </c>
      <c r="E141" t="inlineStr">
        <is>
          <t>Càng bóc càng green mấy má ôi 💚💚</t>
        </is>
      </c>
      <c r="F141" t="inlineStr">
        <is>
          <t>59m ago</t>
        </is>
      </c>
      <c r="G141" t="inlineStr">
        <is>
          <t>0</t>
        </is>
      </c>
      <c r="H141" t="inlineStr">
        <is>
          <t>https://p16-sign-sg.tiktokcdn.com/tos-alisg-avt-0068/fa4ba052706582c435d5f22102e619be~tplv-tiktokx-cropcenter:100:100.jpg?dr=14579&amp;refresh_token=85afba10&amp;x-expires=1742389200&amp;x-signature=%2BZ28AapL21bQhAe1r%2B0UbCC%2B138%3D&amp;t=4d5b0474&amp;ps=13740610&amp;shp=30310797&amp;shcp=ff37627b&amp;idc=my2</t>
        </is>
      </c>
      <c r="I141" t="inlineStr">
        <is>
          <t>No</t>
        </is>
      </c>
      <c r="J141" t="inlineStr">
        <is>
          <t>---</t>
        </is>
      </c>
      <c r="K141" t="inlineStr">
        <is>
          <t>0</t>
        </is>
      </c>
    </row>
    <row r="142">
      <c r="A142" t="inlineStr">
        <is>
          <t>127</t>
        </is>
      </c>
      <c r="B142" t="inlineStr">
        <is>
          <t>Sam</t>
        </is>
      </c>
      <c r="C142" t="inlineStr">
        <is>
          <t>sslinhlinhss</t>
        </is>
      </c>
      <c r="D142" t="inlineStr">
        <is>
          <t>https://www.tiktok.com/@sslinhlinhss</t>
        </is>
      </c>
      <c r="E142" t="inlineStr">
        <is>
          <t>Bài hát ra mắt 2018 thì 2020 k được phép nghe à. Như này chỉ chứng minh họ yêu đúng thời điểm KSH công bố thôi</t>
        </is>
      </c>
      <c r="F142" t="inlineStr">
        <is>
          <t>1h ago</t>
        </is>
      </c>
      <c r="G142" t="inlineStr">
        <is>
          <t>0</t>
        </is>
      </c>
      <c r="H142" t="inlineStr">
        <is>
          <t>https://p16-sign-useast2a.tiktokcdn.com/tos-useast2a-avt-0068-giso/d13d63fa5a6f2ba451fee9a0cf6120d3~tplv-tiktokx-cropcenter:100:100.jpg?dr=14579&amp;refresh_token=e3a9fb68&amp;x-expires=1742389200&amp;x-signature=jLCdj5rh5U0UkS87dBIyx%2F%2F7dAU%3D&amp;t=4d5b0474&amp;ps=13740610&amp;shp=30310797&amp;shcp=ff37627b&amp;idc=my</t>
        </is>
      </c>
      <c r="I142" t="inlineStr">
        <is>
          <t>No</t>
        </is>
      </c>
      <c r="J142" t="inlineStr">
        <is>
          <t>---</t>
        </is>
      </c>
      <c r="K142" t="inlineStr">
        <is>
          <t>0</t>
        </is>
      </c>
    </row>
    <row r="143">
      <c r="A143" t="inlineStr">
        <is>
          <t>128</t>
        </is>
      </c>
      <c r="B143" t="inlineStr">
        <is>
          <t>ㅍㅌㄴ</t>
        </is>
      </c>
      <c r="C143" t="inlineStr">
        <is>
          <t>nhuph8_</t>
        </is>
      </c>
      <c r="D143" t="inlineStr">
        <is>
          <t>https://www.tiktok.com/@nhuph8_</t>
        </is>
      </c>
      <c r="E143" t="inlineStr">
        <is>
          <t>Hahahahahahahahah tụi bây bênh nx đi, h ổ im, để ổ fake tím chứng cứ nè</t>
        </is>
      </c>
      <c r="F143" t="inlineStr">
        <is>
          <t>1h ago</t>
        </is>
      </c>
      <c r="G143" t="inlineStr">
        <is>
          <t>0</t>
        </is>
      </c>
      <c r="H143" t="inlineStr">
        <is>
          <t>https://p16-sign-sg.tiktokcdn.com/tos-alisg-avt-0068/a23031b6e3eb151f2ee23c2480374d4a~tplv-tiktokx-cropcenter:100:100.jpg?dr=14579&amp;refresh_token=5d59f567&amp;x-expires=1742389200&amp;x-signature=Gfm8wSJYKW2uJAoN%2FNX16RP0HUY%3D&amp;t=4d5b0474&amp;ps=13740610&amp;shp=30310797&amp;shcp=ff37627b&amp;idc=my2</t>
        </is>
      </c>
      <c r="I143" t="inlineStr">
        <is>
          <t>No</t>
        </is>
      </c>
      <c r="J143" t="inlineStr">
        <is>
          <t>---</t>
        </is>
      </c>
      <c r="K143" t="inlineStr">
        <is>
          <t>0</t>
        </is>
      </c>
    </row>
    <row r="144">
      <c r="A144" t="inlineStr">
        <is>
          <t>129</t>
        </is>
      </c>
      <c r="B144" t="inlineStr">
        <is>
          <t>🤍 H</t>
        </is>
      </c>
      <c r="C144" t="inlineStr">
        <is>
          <t>jenny.nguyen242</t>
        </is>
      </c>
      <c r="D144" t="inlineStr">
        <is>
          <t>https://www.tiktok.com/@jenny.nguyen242</t>
        </is>
      </c>
      <c r="E144" t="inlineStr">
        <is>
          <t>Chia tay rồi mà vẫn lưu ảnh với video 😏</t>
        </is>
      </c>
      <c r="F144" t="inlineStr">
        <is>
          <t>45m ago</t>
        </is>
      </c>
      <c r="G144" t="inlineStr">
        <is>
          <t>0</t>
        </is>
      </c>
      <c r="H144" t="inlineStr">
        <is>
          <t>https://p16-sign-sg.tiktokcdn.com/tos-alisg-avt-0068/39685a37309af80c2c6c695765d52178~tplv-tiktokx-cropcenter:100:100.jpg?dr=14579&amp;refresh_token=9ec6f30e&amp;x-expires=1742389200&amp;x-signature=svpQhg6MN0daJS%2Fxk6IblyL%2F3A4%3D&amp;t=4d5b0474&amp;ps=13740610&amp;shp=30310797&amp;shcp=ff37627b&amp;idc=my2</t>
        </is>
      </c>
      <c r="I144" t="inlineStr">
        <is>
          <t>No</t>
        </is>
      </c>
      <c r="J144" t="inlineStr">
        <is>
          <t>---</t>
        </is>
      </c>
      <c r="K144" t="inlineStr">
        <is>
          <t>0</t>
        </is>
      </c>
    </row>
    <row r="145">
      <c r="A145" t="inlineStr">
        <is>
          <t>130</t>
        </is>
      </c>
      <c r="B145" t="inlineStr">
        <is>
          <t>Ju Trần</t>
        </is>
      </c>
      <c r="C145" t="inlineStr">
        <is>
          <t>ju.trn2</t>
        </is>
      </c>
      <c r="D145" t="inlineStr">
        <is>
          <t>https://www.tiktok.com/@ju.trn2</t>
        </is>
      </c>
      <c r="E145" t="inlineStr">
        <is>
          <t>Thương con bé quá</t>
        </is>
      </c>
      <c r="F145" t="inlineStr">
        <is>
          <t>25m ago</t>
        </is>
      </c>
      <c r="G145" t="inlineStr">
        <is>
          <t>0</t>
        </is>
      </c>
      <c r="H145" t="inlineStr">
        <is>
          <t>https://p16-sign-sg.tiktokcdn.com/tos-alisg-avt-0068/25562c1ff8dab345e8488fad959f03d1~tplv-tiktokx-cropcenter:100:100.jpg?dr=14579&amp;refresh_token=aca3260a&amp;x-expires=1742389200&amp;x-signature=UawdDZ1GpBjZdP9VoSJqxrsnpw4%3D&amp;t=4d5b0474&amp;ps=13740610&amp;shp=30310797&amp;shcp=ff37627b&amp;idc=my2</t>
        </is>
      </c>
      <c r="I145" t="inlineStr">
        <is>
          <t>No</t>
        </is>
      </c>
      <c r="J145" t="inlineStr">
        <is>
          <t>---</t>
        </is>
      </c>
      <c r="K145" t="inlineStr">
        <is>
          <t>0</t>
        </is>
      </c>
    </row>
    <row r="146">
      <c r="A146" t="inlineStr">
        <is>
          <t>131</t>
        </is>
      </c>
      <c r="B146" t="inlineStr">
        <is>
          <t>Tiên đang giảm cân 🏋️‍♀️</t>
        </is>
      </c>
      <c r="C146" t="inlineStr">
        <is>
          <t>nemchuathanhhoa14</t>
        </is>
      </c>
      <c r="D146" t="inlineStr">
        <is>
          <t>https://www.tiktok.com/@nemchuathanhhoa14</t>
        </is>
      </c>
      <c r="E146" t="inlineStr">
        <is>
          <t>Nhiều đứa bị dắt ghê thiệt.</t>
        </is>
      </c>
      <c r="F146" t="inlineStr">
        <is>
          <t>1h ago</t>
        </is>
      </c>
      <c r="G146" t="inlineStr">
        <is>
          <t>0</t>
        </is>
      </c>
      <c r="H146" t="inlineStr">
        <is>
          <t>https://p16-sign-sg.tiktokcdn.com/tos-alisg-avt-0068/91031478ebe7e201aecbf0826c8ab9d1~tplv-tiktokx-cropcenter:100:100.jpg?dr=14579&amp;refresh_token=8947a962&amp;x-expires=1742389200&amp;x-signature=r9ja9rQ7P2pHrH837yX1oQL1HRc%3D&amp;t=4d5b0474&amp;ps=13740610&amp;shp=30310797&amp;shcp=ff37627b&amp;idc=my2</t>
        </is>
      </c>
      <c r="I146" t="inlineStr">
        <is>
          <t>No</t>
        </is>
      </c>
      <c r="J146" t="inlineStr">
        <is>
          <t>---</t>
        </is>
      </c>
      <c r="K146" t="inlineStr">
        <is>
          <t>0</t>
        </is>
      </c>
    </row>
    <row r="147">
      <c r="A147" t="inlineStr">
        <is>
          <t>132</t>
        </is>
      </c>
      <c r="B147" t="inlineStr">
        <is>
          <t>Minh Đá🇻🇳</t>
        </is>
      </c>
      <c r="C147" t="inlineStr">
        <is>
          <t>minhda216</t>
        </is>
      </c>
      <c r="D147" t="inlineStr">
        <is>
          <t>https://www.tiktok.com/@minhda216</t>
        </is>
      </c>
      <c r="E147" t="inlineStr">
        <is>
          <t>Tiếng này mà là mv à cái này 2020 mà ?</t>
        </is>
      </c>
      <c r="F147" t="inlineStr">
        <is>
          <t>58m ago</t>
        </is>
      </c>
      <c r="G147" t="inlineStr">
        <is>
          <t>0</t>
        </is>
      </c>
      <c r="H147" t="inlineStr">
        <is>
          <t>https://p16-sign-sg.tiktokcdn.com/tos-alisg-avt-0068/9be7f8eecc9226432a596f8a708bd82e~tplv-tiktokx-cropcenter:100:100.jpg?dr=14579&amp;refresh_token=44c84e48&amp;x-expires=1742389200&amp;x-signature=ZUVQwOkLPtSh%2BK9mbGBiHUsjRLM%3D&amp;t=4d5b0474&amp;ps=13740610&amp;shp=30310797&amp;shcp=ff37627b&amp;idc=my2</t>
        </is>
      </c>
      <c r="I147" t="inlineStr">
        <is>
          <t>No</t>
        </is>
      </c>
      <c r="J147" t="inlineStr">
        <is>
          <t>---</t>
        </is>
      </c>
      <c r="K147" t="inlineStr">
        <is>
          <t>0</t>
        </is>
      </c>
    </row>
    <row r="148">
      <c r="A148" t="inlineStr">
        <is>
          <t>133</t>
        </is>
      </c>
      <c r="B148" t="inlineStr">
        <is>
          <t>☘️Mi HR☘️</t>
        </is>
      </c>
      <c r="C148" t="inlineStr">
        <is>
          <t>bemi_77</t>
        </is>
      </c>
      <c r="D148" t="inlineStr">
        <is>
          <t>https://www.tiktok.com/@bemi_77</t>
        </is>
      </c>
      <c r="E148" t="inlineStr">
        <is>
          <t>Thôi a về Việt Nam đi e lo tất</t>
        </is>
      </c>
      <c r="F148" t="inlineStr">
        <is>
          <t>1h ago</t>
        </is>
      </c>
      <c r="G148" t="inlineStr">
        <is>
          <t>0</t>
        </is>
      </c>
      <c r="H148" t="inlineStr">
        <is>
          <t>https://p16-sign-sg.tiktokcdn.com/tos-alisg-avt-0068/3e16a3b77eca88c99c8111b35917d28c~tplv-tiktokx-cropcenter:100:100.jpg?dr=14579&amp;refresh_token=2ed768fc&amp;x-expires=1742389200&amp;x-signature=2LVJGZTWhpqJL%2Bf9pjBdM6sD%2BzE%3D&amp;t=4d5b0474&amp;ps=13740610&amp;shp=30310797&amp;shcp=ff37627b&amp;idc=my2</t>
        </is>
      </c>
      <c r="I148" t="inlineStr">
        <is>
          <t>No</t>
        </is>
      </c>
      <c r="J148" t="inlineStr">
        <is>
          <t>---</t>
        </is>
      </c>
      <c r="K148" t="inlineStr">
        <is>
          <t>0</t>
        </is>
      </c>
    </row>
    <row r="149">
      <c r="A149" t="inlineStr">
        <is>
          <t>134</t>
        </is>
      </c>
      <c r="B149" t="inlineStr">
        <is>
          <t>Âm thanh ồn ào</t>
        </is>
      </c>
      <c r="C149" t="inlineStr">
        <is>
          <t>alice.ofnoisy</t>
        </is>
      </c>
      <c r="D149" t="inlineStr">
        <is>
          <t>https://www.tiktok.com/@alice.ofnoisy</t>
        </is>
      </c>
      <c r="E149" t="inlineStr">
        <is>
          <t>Ê mệt quá, chê thì để t hốt ảnh đỡ phiền mí bà</t>
        </is>
      </c>
      <c r="F149" t="inlineStr">
        <is>
          <t>1h ago</t>
        </is>
      </c>
      <c r="G149" t="inlineStr">
        <is>
          <t>0</t>
        </is>
      </c>
      <c r="H149" t="inlineStr">
        <is>
          <t>https://p16-sign-sg.tiktokcdn.com/tos-alisg-avt-0068/bc3b3b1b2bfdd9480a7ec462d8287783~tplv-tiktokx-cropcenter:100:100.jpg?dr=14579&amp;refresh_token=62b082f9&amp;x-expires=1742389200&amp;x-signature=xscGDrERSuq5yy36yY%2BxfuSceEM%3D&amp;t=4d5b0474&amp;ps=13740610&amp;shp=30310797&amp;shcp=ff37627b&amp;idc=my2</t>
        </is>
      </c>
      <c r="I149" t="inlineStr">
        <is>
          <t>No</t>
        </is>
      </c>
      <c r="J149" t="inlineStr">
        <is>
          <t>---</t>
        </is>
      </c>
      <c r="K149" t="inlineStr">
        <is>
          <t>0</t>
        </is>
      </c>
    </row>
    <row r="150">
      <c r="A150" t="inlineStr">
        <is>
          <t>135</t>
        </is>
      </c>
      <c r="B150" t="inlineStr">
        <is>
          <t>Sen Duong</t>
        </is>
      </c>
      <c r="C150" t="inlineStr">
        <is>
          <t>sheronduong</t>
        </is>
      </c>
      <c r="D150" t="inlineStr">
        <is>
          <t>https://www.tiktok.com/@sheronduong</t>
        </is>
      </c>
      <c r="E150" t="inlineStr">
        <is>
          <t>2018 thằng kia đang nhập ngũ mà ta, nếu video này quay 2018 thì ai là người xoa lưng cô kia 🤣</t>
        </is>
      </c>
      <c r="F150" t="inlineStr">
        <is>
          <t>1h ago</t>
        </is>
      </c>
      <c r="G150" t="inlineStr">
        <is>
          <t>0</t>
        </is>
      </c>
      <c r="H150" t="inlineStr">
        <is>
          <t>https://p9-sign-sg.tiktokcdn.com/tos-alisg-avt-0068/98e1499eb5adc40314355c3284618c97~tplv-tiktokx-cropcenter:100:100.jpg?dr=14579&amp;refresh_token=d658e8bc&amp;x-expires=1742389200&amp;x-signature=gRn%2FxAADHpMxWvve48gsQDyEaMs%3D&amp;t=4d5b0474&amp;ps=13740610&amp;shp=30310797&amp;shcp=ff37627b&amp;idc=my2</t>
        </is>
      </c>
      <c r="I150" t="inlineStr">
        <is>
          <t>No</t>
        </is>
      </c>
      <c r="J150" t="inlineStr">
        <is>
          <t>---</t>
        </is>
      </c>
      <c r="K150" t="inlineStr">
        <is>
          <t>0</t>
        </is>
      </c>
    </row>
    <row r="151">
      <c r="A151" t="inlineStr">
        <is>
          <t>136</t>
        </is>
      </c>
      <c r="B151" t="inlineStr">
        <is>
          <t>小阮（Tiểu Nguyễn oder Taobao )👗</t>
        </is>
      </c>
      <c r="C151" t="inlineStr">
        <is>
          <t>n.t.h792180</t>
        </is>
      </c>
      <c r="D151" t="inlineStr">
        <is>
          <t>https://www.tiktok.com/@n.t.h792180</t>
        </is>
      </c>
      <c r="E151" t="inlineStr">
        <is>
          <t>Nhà này cty cấp năm 2019 rồi, up cái vd này lên có nghĩa lý gì k ? Thứ tôi cần là năm 2015-2018 🙂</t>
        </is>
      </c>
      <c r="F151" t="inlineStr">
        <is>
          <t>1h ago</t>
        </is>
      </c>
      <c r="G151" t="inlineStr">
        <is>
          <t>0</t>
        </is>
      </c>
      <c r="H151" t="inlineStr">
        <is>
          <t>https://p16-sign-sg.tiktokcdn.com/tos-alisg-avt-0068/8fcc3ab847f74debecbc0035aa42c0c7~tplv-tiktokx-cropcenter:100:100.jpg?dr=14579&amp;refresh_token=1c5cc8b2&amp;x-expires=1742389200&amp;x-signature=NFpsoohSOQqellbXsEULSIwNuX4%3D&amp;t=4d5b0474&amp;ps=13740610&amp;shp=30310797&amp;shcp=ff37627b&amp;idc=my2</t>
        </is>
      </c>
      <c r="I151" t="inlineStr">
        <is>
          <t>No</t>
        </is>
      </c>
      <c r="J151" t="inlineStr">
        <is>
          <t>---</t>
        </is>
      </c>
      <c r="K151" t="inlineStr">
        <is>
          <t>0</t>
        </is>
      </c>
    </row>
    <row r="152">
      <c r="A152" t="inlineStr">
        <is>
          <t>137</t>
        </is>
      </c>
      <c r="B152" t="inlineStr">
        <is>
          <t>Eo Sa hay hát 🎵</t>
        </is>
      </c>
      <c r="C152" t="inlineStr">
        <is>
          <t>mhphg</t>
        </is>
      </c>
      <c r="D152" t="inlineStr">
        <is>
          <t>https://www.tiktok.com/@mhphg</t>
        </is>
      </c>
      <c r="E152" t="inlineStr">
        <is>
          <t>Quen thì saoooi</t>
        </is>
      </c>
      <c r="F152" t="inlineStr">
        <is>
          <t>1h ago</t>
        </is>
      </c>
      <c r="G152" t="inlineStr">
        <is>
          <t>0</t>
        </is>
      </c>
      <c r="H152" t="inlineStr">
        <is>
          <t>https://p16-sign-sg.tiktokcdn.com/tos-alisg-avt-0068/6e0f1dc6a479775fadd6ae8594f786c5~tplv-tiktokx-cropcenter:100:100.jpg?dr=14579&amp;refresh_token=dbbb69f0&amp;x-expires=1742389200&amp;x-signature=34J2zPwpg47RYsyp5DYlEeOpUsU%3D&amp;t=4d5b0474&amp;ps=13740610&amp;shp=30310797&amp;shcp=ff37627b&amp;idc=my2</t>
        </is>
      </c>
      <c r="I152" t="inlineStr">
        <is>
          <t>No</t>
        </is>
      </c>
      <c r="J152" t="inlineStr">
        <is>
          <t>---</t>
        </is>
      </c>
      <c r="K152" t="inlineStr">
        <is>
          <t>0</t>
        </is>
      </c>
    </row>
    <row r="153">
      <c r="A153" t="inlineStr">
        <is>
          <t>138</t>
        </is>
      </c>
      <c r="B153" t="inlineStr">
        <is>
          <t>🌹</t>
        </is>
      </c>
      <c r="C153" t="inlineStr">
        <is>
          <t>n.l.m.n06</t>
        </is>
      </c>
      <c r="D153" t="inlineStr">
        <is>
          <t>https://www.tiktok.com/@n.l.m.n06</t>
        </is>
      </c>
      <c r="E153" t="inlineStr">
        <is>
          <t>Tự nhiên thấy ảnh cưng xỉu 😂</t>
        </is>
      </c>
      <c r="F153" t="inlineStr">
        <is>
          <t>33m ago</t>
        </is>
      </c>
      <c r="G153" t="inlineStr">
        <is>
          <t>0</t>
        </is>
      </c>
      <c r="H153" t="inlineStr">
        <is>
          <t>https://p16-sign-sg.tiktokcdn.com/tos-alisg-avt-0068/fbf61a0c11b4ef8ae48ac1cff080ab54~tplv-tiktokx-cropcenter:100:100.jpg?dr=14579&amp;refresh_token=cf584510&amp;x-expires=1742389200&amp;x-signature=YddGdF6aJp81LNS8JG0kruZRDLU%3D&amp;t=4d5b0474&amp;ps=13740610&amp;shp=30310797&amp;shcp=ff37627b&amp;idc=my2</t>
        </is>
      </c>
      <c r="I153" t="inlineStr">
        <is>
          <t>No</t>
        </is>
      </c>
      <c r="J153" t="inlineStr">
        <is>
          <t>---</t>
        </is>
      </c>
      <c r="K153" t="inlineStr">
        <is>
          <t>0</t>
        </is>
      </c>
    </row>
    <row r="154">
      <c r="A154" t="inlineStr">
        <is>
          <t>139</t>
        </is>
      </c>
      <c r="B154" t="inlineStr">
        <is>
          <t>Mực chiên xù🙈</t>
        </is>
      </c>
      <c r="C154" t="inlineStr">
        <is>
          <t>huyenmeliqi</t>
        </is>
      </c>
      <c r="D154" t="inlineStr">
        <is>
          <t>https://www.tiktok.com/@huyenmeliqi</t>
        </is>
      </c>
      <c r="E154" t="inlineStr">
        <is>
          <t>Sao xinh gái dữ v 🙂</t>
        </is>
      </c>
      <c r="F154" t="inlineStr">
        <is>
          <t>57m ago</t>
        </is>
      </c>
      <c r="G154" t="inlineStr">
        <is>
          <t>0</t>
        </is>
      </c>
      <c r="H154" t="inlineStr">
        <is>
          <t>https://p16-sign-useast2a.tiktokcdn.com/tos-useast2a-avt-0068-giso/285d385e8c0f75917269d440cdaf09a2~tplv-tiktokx-cropcenter:100:100.jpg?dr=14579&amp;refresh_token=b57180a6&amp;x-expires=1742389200&amp;x-signature=WNiLrPAwEQ8IQuYsoIBaJPhSbr0%3D&amp;t=4d5b0474&amp;ps=13740610&amp;shp=30310797&amp;shcp=ff37627b&amp;idc=my2</t>
        </is>
      </c>
      <c r="I154" t="inlineStr">
        <is>
          <t>No</t>
        </is>
      </c>
      <c r="J154" t="inlineStr">
        <is>
          <t>---</t>
        </is>
      </c>
      <c r="K154" t="inlineStr">
        <is>
          <t>0</t>
        </is>
      </c>
    </row>
    <row r="155">
      <c r="A155" t="inlineStr">
        <is>
          <t>140</t>
        </is>
      </c>
      <c r="B155" t="inlineStr">
        <is>
          <t>Trúc Đã Chặn Bạn</t>
        </is>
      </c>
      <c r="C155" t="inlineStr">
        <is>
          <t>thuytruc.95</t>
        </is>
      </c>
      <c r="D155" t="inlineStr">
        <is>
          <t>https://www.tiktok.com/@thuytruc.95</t>
        </is>
      </c>
      <c r="E155" t="inlineStr">
        <is>
          <t>Wow chổ nào z</t>
        </is>
      </c>
      <c r="F155" t="inlineStr">
        <is>
          <t>46m ago</t>
        </is>
      </c>
      <c r="G155" t="inlineStr">
        <is>
          <t>0</t>
        </is>
      </c>
      <c r="H155" t="inlineStr">
        <is>
          <t>https://p16-sign-sg.tiktokcdn.com/tos-alisg-avt-0068/ddea0160c6772cd65823ad669d88d729~tplv-tiktokx-cropcenter:100:100.jpg?dr=14579&amp;refresh_token=7808b555&amp;x-expires=1742389200&amp;x-signature=oZzbBZu6rHZfPPECFaW%2BkBs0jrc%3D&amp;t=4d5b0474&amp;ps=13740610&amp;shp=30310797&amp;shcp=ff37627b&amp;idc=my2</t>
        </is>
      </c>
      <c r="I155" t="inlineStr">
        <is>
          <t>No</t>
        </is>
      </c>
      <c r="J155" t="inlineStr">
        <is>
          <t>---</t>
        </is>
      </c>
      <c r="K155" t="inlineStr">
        <is>
          <t>0</t>
        </is>
      </c>
    </row>
    <row r="156">
      <c r="A156" t="inlineStr">
        <is>
          <t>141</t>
        </is>
      </c>
      <c r="B156" t="inlineStr">
        <is>
          <t>Khánh Vy</t>
        </is>
      </c>
      <c r="C156" t="inlineStr">
        <is>
          <t>_tuorrng.vdii_</t>
        </is>
      </c>
      <c r="D156" t="inlineStr">
        <is>
          <t>https://www.tiktok.com/@_tuorrng.vdii_</t>
        </is>
      </c>
      <c r="E156" t="inlineStr">
        <is>
          <t>Ủa bt mà gì đâu, t vs bạn t còn hơn này 😂</t>
        </is>
      </c>
      <c r="F156" t="inlineStr">
        <is>
          <t>57m ago</t>
        </is>
      </c>
      <c r="G156" t="inlineStr">
        <is>
          <t>0</t>
        </is>
      </c>
      <c r="H156" t="inlineStr">
        <is>
          <t>https://p16-sign-sg.tiktokcdn.com/tos-alisg-avt-0068/8840ab7291adeb8709df4c9856178e29~tplv-tiktokx-cropcenter:100:100.jpg?dr=14579&amp;refresh_token=4d889c6f&amp;x-expires=1742389200&amp;x-signature=9ayiqBV%2B1vXNAlG88J%2FxDOMjzR8%3D&amp;t=4d5b0474&amp;ps=13740610&amp;shp=30310797&amp;shcp=ff37627b&amp;idc=my2</t>
        </is>
      </c>
      <c r="I156" t="inlineStr">
        <is>
          <t>No</t>
        </is>
      </c>
      <c r="J156" t="inlineStr">
        <is>
          <t>---</t>
        </is>
      </c>
      <c r="K156" t="inlineStr">
        <is>
          <t>0</t>
        </is>
      </c>
    </row>
    <row r="157">
      <c r="A157" t="inlineStr">
        <is>
          <t>142</t>
        </is>
      </c>
      <c r="B157" t="inlineStr">
        <is>
          <t>lily_lynnnnn</t>
        </is>
      </c>
      <c r="C157" t="inlineStr">
        <is>
          <t>lily_lynnnnn</t>
        </is>
      </c>
      <c r="D157" t="inlineStr">
        <is>
          <t>https://www.tiktok.com/@lily_lynnnnn</t>
        </is>
      </c>
      <c r="E157" t="inlineStr">
        <is>
          <t>@3j @nha mẫn ♐️@có tình đầu thì đổi tên</t>
        </is>
      </c>
      <c r="F157" t="inlineStr">
        <is>
          <t>1h ago</t>
        </is>
      </c>
      <c r="G157" t="inlineStr">
        <is>
          <t>1</t>
        </is>
      </c>
      <c r="H157" t="inlineStr">
        <is>
          <t>https://p16-sign-sg.tiktokcdn.com/tos-alisg-avt-0068/193a10fc8e9a3924895875830a74cd1f~tplv-tiktokx-cropcenter:100:100.jpg?dr=14579&amp;refresh_token=d5283d55&amp;x-expires=1742389200&amp;x-signature=3SLx5x08mA7x8cezHrnSNjdAxuc%3D&amp;t=4d5b0474&amp;ps=13740610&amp;shp=30310797&amp;shcp=ff37627b&amp;idc=my2</t>
        </is>
      </c>
      <c r="I157" t="inlineStr">
        <is>
          <t>No</t>
        </is>
      </c>
      <c r="J157" t="inlineStr">
        <is>
          <t>---</t>
        </is>
      </c>
      <c r="K157" t="inlineStr">
        <is>
          <t>0</t>
        </is>
      </c>
    </row>
    <row r="158">
      <c r="A158" t="inlineStr">
        <is>
          <t>143</t>
        </is>
      </c>
      <c r="B158" t="inlineStr">
        <is>
          <t>Khanhanie🐻‍❄️</t>
        </is>
      </c>
      <c r="C158" t="inlineStr">
        <is>
          <t>lavendye0</t>
        </is>
      </c>
      <c r="D158" t="inlineStr">
        <is>
          <t>https://www.tiktok.com/@lavendye0</t>
        </is>
      </c>
      <c r="E158" t="inlineStr">
        <is>
          <t>@qh</t>
        </is>
      </c>
      <c r="F158" t="inlineStr">
        <is>
          <t>1h ago</t>
        </is>
      </c>
      <c r="G158" t="inlineStr">
        <is>
          <t>1</t>
        </is>
      </c>
      <c r="H158" t="inlineStr">
        <is>
          <t>https://p9-sign-sg.tiktokcdn.com/tos-alisg-avt-0068/ae1d29883d9e66161b7cafe434a99bcc~tplv-tiktokx-cropcenter:100:100.jpg?dr=14579&amp;refresh_token=e48be4a1&amp;x-expires=1742389200&amp;x-signature=BGZ20bjZ9Yrsd6L8DxnnJIq3Dvc%3D&amp;t=4d5b0474&amp;ps=13740610&amp;shp=30310797&amp;shcp=ff37627b&amp;idc=my2</t>
        </is>
      </c>
      <c r="I158" t="inlineStr">
        <is>
          <t>No</t>
        </is>
      </c>
      <c r="J158" t="inlineStr">
        <is>
          <t>---</t>
        </is>
      </c>
      <c r="K158" t="inlineStr">
        <is>
          <t>0</t>
        </is>
      </c>
    </row>
    <row r="159">
      <c r="A159" t="inlineStr">
        <is>
          <t>144</t>
        </is>
      </c>
      <c r="B159" t="inlineStr">
        <is>
          <t>MinBun</t>
        </is>
      </c>
      <c r="C159" t="inlineStr">
        <is>
          <t>MS4wLjABAAAAMzJ3N8oesESOgSrr3fXnc2j8CzyqTxwx3Zx9jJm5v-lQMQoK0AcRx98lM2KEFuZI</t>
        </is>
      </c>
      <c r="D159" t="inlineStr">
        <is>
          <t>https://www.tiktok.com/@MS4wLjABAAAAMzJ3N8oesESOgSrr3fXnc2j8CzyqTxwx3Zx9jJm5v-lQMQoK0AcRx98lM2KEFuZI</t>
        </is>
      </c>
      <c r="E159" t="inlineStr">
        <is>
          <t>Ối giời ôi. Sao chuyên tình cảm của người ta mà cứ đem ra mổ xẻ vậy trời. Rốt cuộc họ đã làm gì sai mà để đến nông nỗi này. Bạn gái thì mất rồi mà ngày nào cũng bị lôi ra bàn tán. Bạn trai thì cũng mất hết sự nghiệp rồi. Họ yêu nhau thì đã sao? Càng ngày càng quá đáng. Sợ thật sự😭</t>
        </is>
      </c>
      <c r="F159" t="inlineStr">
        <is>
          <t>1h ago</t>
        </is>
      </c>
      <c r="G159" t="inlineStr">
        <is>
          <t>1</t>
        </is>
      </c>
      <c r="H159" t="inlineStr">
        <is>
          <t>https://p16-sign-sg.tiktokcdn.com/tos-alisg-avt-0068/0a1764f87f05a4c0166c88a04dda57f1~tplv-tiktokx-cropcenter:100:100.jpg?dr=14579&amp;refresh_token=71e7b7a2&amp;x-expires=1742389200&amp;x-signature=tyTJ5gSkntekd5CaU4noRBdC%2Fbw%3D&amp;t=4d5b0474&amp;ps=13740610&amp;shp=30310797&amp;shcp=ff37627b&amp;idc=my2</t>
        </is>
      </c>
      <c r="I159" t="inlineStr">
        <is>
          <t>No</t>
        </is>
      </c>
      <c r="J159" t="inlineStr">
        <is>
          <t>---</t>
        </is>
      </c>
      <c r="K159" t="inlineStr">
        <is>
          <t>0</t>
        </is>
      </c>
    </row>
    <row r="160">
      <c r="A160" t="inlineStr">
        <is>
          <t>145</t>
        </is>
      </c>
      <c r="B160" t="inlineStr">
        <is>
          <t>🧸</t>
        </is>
      </c>
      <c r="C160" t="inlineStr">
        <is>
          <t>lig.ws</t>
        </is>
      </c>
      <c r="D160" t="inlineStr">
        <is>
          <t>https://www.tiktok.com/@lig.ws</t>
        </is>
      </c>
      <c r="E160" t="inlineStr">
        <is>
          <t>@hamaitran</t>
        </is>
      </c>
      <c r="F160" t="inlineStr">
        <is>
          <t>1h ago</t>
        </is>
      </c>
      <c r="G160" t="inlineStr">
        <is>
          <t>1</t>
        </is>
      </c>
      <c r="H160" t="inlineStr">
        <is>
          <t>https://p16-sign-sg.tiktokcdn.com/tos-alisg-avt-0068/233849008804c59726511626eff84ce6~tplv-tiktokx-cropcenter:100:100.jpg?dr=14579&amp;refresh_token=977333c7&amp;x-expires=1742389200&amp;x-signature=qi6nbSiWmfX1RWDI1RlPQRE4hwA%3D&amp;t=4d5b0474&amp;ps=13740610&amp;shp=30310797&amp;shcp=ff37627b&amp;idc=my2</t>
        </is>
      </c>
      <c r="I160" t="inlineStr">
        <is>
          <t>No</t>
        </is>
      </c>
      <c r="J160" t="inlineStr">
        <is>
          <t>---</t>
        </is>
      </c>
      <c r="K160" t="inlineStr">
        <is>
          <t>0</t>
        </is>
      </c>
    </row>
    <row r="161">
      <c r="A161" t="inlineStr">
        <is>
          <t>146</t>
        </is>
      </c>
      <c r="B161" t="inlineStr">
        <is>
          <t>𝓬𝓾́𝓷 🐰</t>
        </is>
      </c>
      <c r="C161" t="inlineStr">
        <is>
          <t>tueejcuns_05</t>
        </is>
      </c>
      <c r="D161" t="inlineStr">
        <is>
          <t>https://www.tiktok.com/@tueejcuns_05</t>
        </is>
      </c>
      <c r="E161" t="inlineStr">
        <is>
          <t>@at*athu @han.nn14</t>
        </is>
      </c>
      <c r="F161" t="inlineStr">
        <is>
          <t>1h ago</t>
        </is>
      </c>
      <c r="G161" t="inlineStr">
        <is>
          <t>1</t>
        </is>
      </c>
      <c r="H161" t="inlineStr">
        <is>
          <t>https://p16-sign-sg.tiktokcdn.com/tos-alisg-avt-0068/a7d3f2fea871389740954af0ab6e736c~tplv-tiktokx-cropcenter:100:100.jpg?dr=14579&amp;refresh_token=2f041d8a&amp;x-expires=1742389200&amp;x-signature=zPstvdeqKRzrpyEqZJFC%2BsOeomc%3D&amp;t=4d5b0474&amp;ps=13740610&amp;shp=30310797&amp;shcp=ff37627b&amp;idc=my2</t>
        </is>
      </c>
      <c r="I161" t="inlineStr">
        <is>
          <t>No</t>
        </is>
      </c>
      <c r="J161" t="inlineStr">
        <is>
          <t>---</t>
        </is>
      </c>
      <c r="K161" t="inlineStr">
        <is>
          <t>0</t>
        </is>
      </c>
    </row>
    <row r="162">
      <c r="A162" t="inlineStr">
        <is>
          <t>147</t>
        </is>
      </c>
      <c r="B162" t="inlineStr">
        <is>
          <t>Tí hon</t>
        </is>
      </c>
      <c r="C162" t="inlineStr">
        <is>
          <t>uyene.cpu</t>
        </is>
      </c>
      <c r="D162" t="inlineStr">
        <is>
          <t>https://www.tiktok.com/@uyene.cpu</t>
        </is>
      </c>
      <c r="E162" t="inlineStr">
        <is>
          <t>@Na đủ wow r nè</t>
        </is>
      </c>
      <c r="F162" t="inlineStr">
        <is>
          <t>1h ago</t>
        </is>
      </c>
      <c r="G162" t="inlineStr">
        <is>
          <t>1</t>
        </is>
      </c>
      <c r="H162" t="inlineStr">
        <is>
          <t>https://p16-sign-sg.tiktokcdn.com/tos-alisg-avt-0068/5bb44b14d284ce5f69e580a58e1264f2~tplv-tiktokx-cropcenter:100:100.jpg?dr=14579&amp;refresh_token=f6da7895&amp;x-expires=1742389200&amp;x-signature=P%2BIDv%2FBtp%2BlV2yPLtfEZIFZtQMo%3D&amp;t=4d5b0474&amp;ps=13740610&amp;shp=30310797&amp;shcp=ff37627b&amp;idc=my2</t>
        </is>
      </c>
      <c r="I162" t="inlineStr">
        <is>
          <t>No</t>
        </is>
      </c>
      <c r="J162" t="inlineStr">
        <is>
          <t>---</t>
        </is>
      </c>
      <c r="K162" t="inlineStr">
        <is>
          <t>0</t>
        </is>
      </c>
    </row>
    <row r="163">
      <c r="A163" t="inlineStr">
        <is>
          <t>148</t>
        </is>
      </c>
      <c r="B163" t="inlineStr">
        <is>
          <t>chôlibi</t>
        </is>
      </c>
      <c r="C163" t="inlineStr">
        <is>
          <t>ghetmvclak</t>
        </is>
      </c>
      <c r="D163" t="inlineStr">
        <is>
          <t>https://www.tiktok.com/@ghetmvclak</t>
        </is>
      </c>
      <c r="E163" t="inlineStr">
        <is>
          <t>@michelin girl ê nha má</t>
        </is>
      </c>
      <c r="F163" t="inlineStr">
        <is>
          <t>1h ago</t>
        </is>
      </c>
      <c r="G163" t="inlineStr">
        <is>
          <t>1</t>
        </is>
      </c>
      <c r="H163" t="inlineStr">
        <is>
          <t>https://p16-sign-sg.tiktokcdn.com/tos-alisg-avt-0068/ff5fffedd19cc7053833c98bf2e51264~tplv-tiktokx-cropcenter:100:100.jpg?dr=14579&amp;refresh_token=55506726&amp;x-expires=1742389200&amp;x-signature=rq%2FmirjI19g2c1%2FnHzktHjz%2B38Q%3D&amp;t=4d5b0474&amp;ps=13740610&amp;shp=30310797&amp;shcp=ff37627b&amp;idc=my2</t>
        </is>
      </c>
      <c r="I163" t="inlineStr">
        <is>
          <t>No</t>
        </is>
      </c>
      <c r="J163" t="inlineStr">
        <is>
          <t>---</t>
        </is>
      </c>
      <c r="K163" t="inlineStr">
        <is>
          <t>0</t>
        </is>
      </c>
    </row>
    <row r="164">
      <c r="A164" t="inlineStr">
        <is>
          <t>149</t>
        </is>
      </c>
      <c r="B164" t="inlineStr">
        <is>
          <t>VI Lê</t>
        </is>
      </c>
      <c r="C164" t="inlineStr">
        <is>
          <t>vile67890</t>
        </is>
      </c>
      <c r="D164" t="inlineStr">
        <is>
          <t>https://www.tiktok.com/@vile67890</t>
        </is>
      </c>
      <c r="E164" t="inlineStr">
        <is>
          <t>@Nguyễn Vy tr oi tr</t>
        </is>
      </c>
      <c r="F164" t="inlineStr">
        <is>
          <t>1h ago</t>
        </is>
      </c>
      <c r="G164" t="inlineStr">
        <is>
          <t>1</t>
        </is>
      </c>
      <c r="H164" t="inlineStr">
        <is>
          <t>https://p16-sign-sg.tiktokcdn.com/tos-alisg-avt-0068/7323870917887852545~tplv-tiktokx-cropcenter:100:100.jpg?dr=14579&amp;refresh_token=03bde189&amp;x-expires=1742389200&amp;x-signature=Gu5fJnTQuiUszrxXjeKuvZfRrZU%3D&amp;t=4d5b0474&amp;ps=13740610&amp;shp=30310797&amp;shcp=ff37627b&amp;idc=my2</t>
        </is>
      </c>
      <c r="I164" t="inlineStr">
        <is>
          <t>No</t>
        </is>
      </c>
      <c r="J164" t="inlineStr">
        <is>
          <t>---</t>
        </is>
      </c>
      <c r="K164" t="inlineStr">
        <is>
          <t>0</t>
        </is>
      </c>
    </row>
    <row r="165">
      <c r="A165" t="inlineStr">
        <is>
          <t>150</t>
        </is>
      </c>
      <c r="B165" t="inlineStr">
        <is>
          <t>Anna</t>
        </is>
      </c>
      <c r="C165" t="inlineStr">
        <is>
          <t>anna.nguyn862</t>
        </is>
      </c>
      <c r="D165" t="inlineStr">
        <is>
          <t>https://www.tiktok.com/@anna.nguyn862</t>
        </is>
      </c>
      <c r="E165" t="inlineStr">
        <is>
          <t>@Thùy Dung</t>
        </is>
      </c>
      <c r="F165" t="inlineStr">
        <is>
          <t>1h ago</t>
        </is>
      </c>
      <c r="G165" t="inlineStr">
        <is>
          <t>1</t>
        </is>
      </c>
      <c r="H165" t="inlineStr">
        <is>
          <t>https://p16-sign-sg.tiktokcdn.com/tos-alisg-avt-0068/499c727b7c2cd2c0df9390618957862e~tplv-tiktokx-cropcenter:100:100.jpg?dr=14579&amp;refresh_token=4c56cedd&amp;x-expires=1742389200&amp;x-signature=Jk2YL4pCHIMDUBxwp%2Bg5enEWAqE%3D&amp;t=4d5b0474&amp;ps=13740610&amp;shp=30310797&amp;shcp=ff37627b&amp;idc=my2</t>
        </is>
      </c>
      <c r="I165" t="inlineStr">
        <is>
          <t>No</t>
        </is>
      </c>
      <c r="J165" t="inlineStr">
        <is>
          <t>---</t>
        </is>
      </c>
      <c r="K165" t="inlineStr">
        <is>
          <t>0</t>
        </is>
      </c>
    </row>
    <row r="166">
      <c r="A166" t="inlineStr">
        <is>
          <t>151</t>
        </is>
      </c>
      <c r="B166" t="inlineStr">
        <is>
          <t>xuan nhi</t>
        </is>
      </c>
      <c r="C166" t="inlineStr">
        <is>
          <t>xnandnt_</t>
        </is>
      </c>
      <c r="D166" t="inlineStr">
        <is>
          <t>https://www.tiktok.com/@xnandnt_</t>
        </is>
      </c>
      <c r="E166" t="inlineStr">
        <is>
          <t>@Dương Ngọc @Huien Dieu @Bthơ</t>
        </is>
      </c>
      <c r="F166" t="inlineStr">
        <is>
          <t>40s ago</t>
        </is>
      </c>
      <c r="G166" t="inlineStr">
        <is>
          <t>0</t>
        </is>
      </c>
      <c r="H166" t="inlineStr">
        <is>
          <t>https://p16-sign-sg.tiktokcdn.com/tos-alisg-avt-0068/5d230d25e90fd4ab93c383be595946f7~tplv-tiktokx-cropcenter:100:100.jpg?dr=14579&amp;refresh_token=41a6e319&amp;x-expires=1742389200&amp;x-signature=bnLTjxWUWyqwFmT12lDt7BTi6qc%3D&amp;t=4d5b0474&amp;ps=13740610&amp;shp=30310797&amp;shcp=ff37627b&amp;idc=my2</t>
        </is>
      </c>
      <c r="I166" t="inlineStr">
        <is>
          <t>No</t>
        </is>
      </c>
      <c r="J166" t="inlineStr">
        <is>
          <t>---</t>
        </is>
      </c>
      <c r="K166" t="inlineStr">
        <is>
          <t>0</t>
        </is>
      </c>
    </row>
    <row r="167">
      <c r="A167" t="inlineStr">
        <is>
          <t>152</t>
        </is>
      </c>
      <c r="B167" t="inlineStr">
        <is>
          <t>La Bi Chi 🐰</t>
        </is>
      </c>
      <c r="C167" t="inlineStr">
        <is>
          <t>bapiucutiiii_vai</t>
        </is>
      </c>
      <c r="D167" t="inlineStr">
        <is>
          <t>https://www.tiktok.com/@bapiucutiiii_vai</t>
        </is>
      </c>
      <c r="E167" t="inlineStr">
        <is>
          <t>T thấy vẫn xò chám🥰 tự nhiên đăng lên rồi cũng thấy tội bả th bả mất cũng không được yên nghỉ nữa? Đăng lên không biết chứng mình điều gì á?</t>
        </is>
      </c>
      <c r="F167" t="inlineStr">
        <is>
          <t>1m ago</t>
        </is>
      </c>
      <c r="G167" t="inlineStr">
        <is>
          <t>0</t>
        </is>
      </c>
      <c r="H167" t="inlineStr">
        <is>
          <t>https://p16-sign-sg.tiktokcdn.com/tos-alisg-avt-0068/7118ec52bb682e813fb914c0ae9f0cab~tplv-tiktokx-cropcenter:100:100.jpg?dr=14579&amp;refresh_token=562b6fc6&amp;x-expires=1742389200&amp;x-signature=UEW71%2FR2SZ0laO8lgDTzgVortU4%3D&amp;t=4d5b0474&amp;ps=13740610&amp;shp=30310797&amp;shcp=ff37627b&amp;idc=my2</t>
        </is>
      </c>
      <c r="I167" t="inlineStr">
        <is>
          <t>No</t>
        </is>
      </c>
      <c r="J167" t="inlineStr">
        <is>
          <t>---</t>
        </is>
      </c>
      <c r="K167" t="inlineStr">
        <is>
          <t>0</t>
        </is>
      </c>
    </row>
    <row r="168">
      <c r="A168" t="inlineStr">
        <is>
          <t>153</t>
        </is>
      </c>
      <c r="B168" t="inlineStr">
        <is>
          <t>Thuphuong❤️❤️❤️</t>
        </is>
      </c>
      <c r="C168" t="inlineStr">
        <is>
          <t>phamphuong140810</t>
        </is>
      </c>
      <c r="D168" t="inlineStr">
        <is>
          <t>https://www.tiktok.com/@phamphuong140810</t>
        </is>
      </c>
      <c r="E168" t="inlineStr">
        <is>
          <t>@_baoanh.w</t>
        </is>
      </c>
      <c r="F168" t="inlineStr">
        <is>
          <t>2m ago</t>
        </is>
      </c>
      <c r="G168" t="inlineStr">
        <is>
          <t>0</t>
        </is>
      </c>
      <c r="H168" t="inlineStr">
        <is>
          <t>https://p16-sign-sg.tiktokcdn.com/tos-alisg-avt-0068/e32748f7c0207e5c1668db8fad9fffcb~tplv-tiktokx-cropcenter:100:100.jpg?dr=14579&amp;refresh_token=7f2bffb5&amp;x-expires=1742389200&amp;x-signature=ZyXG30of1C0BYCWre7GpSVt2Gt4%3D&amp;t=4d5b0474&amp;ps=13740610&amp;shp=30310797&amp;shcp=ff37627b&amp;idc=my2</t>
        </is>
      </c>
      <c r="I168" t="inlineStr">
        <is>
          <t>No</t>
        </is>
      </c>
      <c r="J168" t="inlineStr">
        <is>
          <t>---</t>
        </is>
      </c>
      <c r="K168" t="inlineStr">
        <is>
          <t>0</t>
        </is>
      </c>
    </row>
    <row r="169">
      <c r="A169" t="inlineStr">
        <is>
          <t>154</t>
        </is>
      </c>
      <c r="B169" t="inlineStr">
        <is>
          <t>Karu22222</t>
        </is>
      </c>
      <c r="C169" t="inlineStr">
        <is>
          <t>karu22222</t>
        </is>
      </c>
      <c r="D169" t="inlineStr">
        <is>
          <t>https://www.tiktok.com/@karu22222</t>
        </is>
      </c>
      <c r="E169" t="inlineStr">
        <is>
          <t>🥺🥺🥺</t>
        </is>
      </c>
      <c r="F169" t="inlineStr">
        <is>
          <t>2m ago</t>
        </is>
      </c>
      <c r="G169" t="inlineStr">
        <is>
          <t>0</t>
        </is>
      </c>
      <c r="H169" t="inlineStr">
        <is>
          <t>https://p16-sign-sg.tiktokcdn.com/tos-alisg-avt-0068/d7fcaf94db31c412ebc8fe2421b5de7c~tplv-tiktokx-cropcenter:100:100.jpg?dr=14579&amp;refresh_token=6b5db425&amp;x-expires=1742389200&amp;x-signature=DHPoN%2BGKEynP2zOEg%2BW8%2BrG2gGQ%3D&amp;t=4d5b0474&amp;ps=13740610&amp;shp=30310797&amp;shcp=ff37627b&amp;idc=my2</t>
        </is>
      </c>
      <c r="I169" t="inlineStr">
        <is>
          <t>No</t>
        </is>
      </c>
      <c r="J169" t="inlineStr">
        <is>
          <t>---</t>
        </is>
      </c>
      <c r="K169" t="inlineStr">
        <is>
          <t>0</t>
        </is>
      </c>
    </row>
    <row r="170">
      <c r="A170" t="inlineStr">
        <is>
          <t>155</t>
        </is>
      </c>
      <c r="B170" t="inlineStr">
        <is>
          <t>B3njamin_Gn</t>
        </is>
      </c>
      <c r="C170" t="inlineStr">
        <is>
          <t>_b3njamingn_</t>
        </is>
      </c>
      <c r="D170" t="inlineStr">
        <is>
          <t>https://www.tiktok.com/@_b3njamingn_</t>
        </is>
      </c>
      <c r="E170" t="inlineStr">
        <is>
          <t>Cty bảo quen từ 2019, lý do người ta mang vid ra k phải để các bạn nghĩ rằng phim ra mắt lúc nào k quan trọng vì xem lúc nào cũng được nhưng mà thời gian có sẵn hết trong đt người chụp mà?</t>
        </is>
      </c>
      <c r="F170" t="inlineStr">
        <is>
          <t>3m ago</t>
        </is>
      </c>
      <c r="G170" t="inlineStr">
        <is>
          <t>0</t>
        </is>
      </c>
      <c r="H170" t="inlineStr">
        <is>
          <t>https://p9-sign-sg.tiktokcdn.com/tos-alisg-avt-0068/9fc0dca42fd9c42d45f3710f1d5c58ad~tplv-tiktokx-cropcenter:100:100.jpg?dr=14579&amp;refresh_token=4e1849a4&amp;x-expires=1742389200&amp;x-signature=dmjFLkPDwgSn42GWy%2Fpf83n2QMU%3D&amp;t=4d5b0474&amp;ps=13740610&amp;shp=30310797&amp;shcp=ff37627b&amp;idc=my2</t>
        </is>
      </c>
      <c r="I170" t="inlineStr">
        <is>
          <t>No</t>
        </is>
      </c>
      <c r="J170" t="inlineStr">
        <is>
          <t>---</t>
        </is>
      </c>
      <c r="K170" t="inlineStr">
        <is>
          <t>0</t>
        </is>
      </c>
    </row>
    <row r="171">
      <c r="A171" t="inlineStr">
        <is>
          <t>156</t>
        </is>
      </c>
      <c r="B171" t="inlineStr">
        <is>
          <t>Hanne🔥🔥</t>
        </is>
      </c>
      <c r="C171" t="inlineStr">
        <is>
          <t>tegreeeg</t>
        </is>
      </c>
      <c r="D171" t="inlineStr">
        <is>
          <t>https://www.tiktok.com/@tegreeeg</t>
        </is>
      </c>
      <c r="E171" t="inlineStr">
        <is>
          <t>Để người đã mất yên được không vậy?</t>
        </is>
      </c>
      <c r="F171" t="inlineStr">
        <is>
          <t>3m ago</t>
        </is>
      </c>
      <c r="G171" t="inlineStr">
        <is>
          <t>0</t>
        </is>
      </c>
      <c r="H171" t="inlineStr">
        <is>
          <t>https://p16-sign-sg.tiktokcdn.com/tos-alisg-avt-0068/d05171fd1d60fb3d524d063d7d52c988~tplv-tiktokx-cropcenter:100:100.jpg?dr=14579&amp;refresh_token=5622377c&amp;x-expires=1742389200&amp;x-signature=nrA8jU6PVmyHKkqdvYABHaqKYMo%3D&amp;t=4d5b0474&amp;ps=13740610&amp;shp=30310797&amp;shcp=ff37627b&amp;idc=my2</t>
        </is>
      </c>
      <c r="I171" t="inlineStr">
        <is>
          <t>No</t>
        </is>
      </c>
      <c r="J171" t="inlineStr">
        <is>
          <t>---</t>
        </is>
      </c>
      <c r="K171" t="inlineStr">
        <is>
          <t>0</t>
        </is>
      </c>
    </row>
    <row r="172">
      <c r="A172" t="inlineStr">
        <is>
          <t>157</t>
        </is>
      </c>
      <c r="B172" t="inlineStr">
        <is>
          <t>深深</t>
        </is>
      </c>
      <c r="C172" t="inlineStr">
        <is>
          <t>shenzhen7999</t>
        </is>
      </c>
      <c r="D172" t="inlineStr">
        <is>
          <t>https://www.tiktok.com/@shenzhen7999</t>
        </is>
      </c>
      <c r="E172" t="inlineStr">
        <is>
          <t>@Namebar💤 đủ wow chx</t>
        </is>
      </c>
      <c r="F172" t="inlineStr">
        <is>
          <t>4m ago</t>
        </is>
      </c>
      <c r="G172" t="inlineStr">
        <is>
          <t>0</t>
        </is>
      </c>
      <c r="H172" t="inlineStr">
        <is>
          <t>https://p16-sign-sg.tiktokcdn.com/tos-alisg-avt-0068/6373fde5338abd88f4e9203ef149562c~tplv-tiktokx-cropcenter:100:100.jpg?dr=14579&amp;refresh_token=b05cceb8&amp;x-expires=1742389200&amp;x-signature=buhfXwmzN267k428ZU3r7ddbch4%3D&amp;t=4d5b0474&amp;ps=13740610&amp;shp=30310797&amp;shcp=ff37627b&amp;idc=my2</t>
        </is>
      </c>
      <c r="I172" t="inlineStr">
        <is>
          <t>No</t>
        </is>
      </c>
      <c r="J172" t="inlineStr">
        <is>
          <t>---</t>
        </is>
      </c>
      <c r="K172" t="inlineStr">
        <is>
          <t>0</t>
        </is>
      </c>
    </row>
    <row r="173">
      <c r="A173" t="inlineStr">
        <is>
          <t>158</t>
        </is>
      </c>
      <c r="B173" t="inlineStr">
        <is>
          <t>Phương Hà</t>
        </is>
      </c>
      <c r="C173" t="inlineStr">
        <is>
          <t>phng.h2456</t>
        </is>
      </c>
      <c r="D173" t="inlineStr">
        <is>
          <t>https://www.tiktok.com/@phng.h2456</t>
        </is>
      </c>
      <c r="E173" t="inlineStr">
        <is>
          <t>mũi đẹp vãi</t>
        </is>
      </c>
      <c r="F173" t="inlineStr">
        <is>
          <t>37m ago</t>
        </is>
      </c>
      <c r="G173" t="inlineStr">
        <is>
          <t>0</t>
        </is>
      </c>
      <c r="H173" t="inlineStr">
        <is>
          <t>https://p16-sign-sg.tiktokcdn.com/tos-alisg-avt-0068/230bfdf57145e961f5f302250984385f~tplv-tiktokx-cropcenter:100:100.jpg?dr=14579&amp;refresh_token=70f87fd6&amp;x-expires=1742389200&amp;x-signature=kB94G50e7%2Bqb%2Bm1mMK5S8AMr0lk%3D&amp;t=4d5b0474&amp;ps=13740610&amp;shp=30310797&amp;shcp=ff37627b&amp;idc=my2</t>
        </is>
      </c>
      <c r="I173" t="inlineStr">
        <is>
          <t>No</t>
        </is>
      </c>
      <c r="J173" t="inlineStr">
        <is>
          <t>---</t>
        </is>
      </c>
      <c r="K173" t="inlineStr">
        <is>
          <t>0</t>
        </is>
      </c>
    </row>
    <row r="174">
      <c r="A174" t="inlineStr">
        <is>
          <t>159</t>
        </is>
      </c>
      <c r="B174" t="inlineStr">
        <is>
          <t>tiramisu</t>
        </is>
      </c>
      <c r="C174" t="inlineStr">
        <is>
          <t>mynameisfox</t>
        </is>
      </c>
      <c r="D174" t="inlineStr">
        <is>
          <t>https://www.tiktok.com/@mynameisfox</t>
        </is>
      </c>
      <c r="E174" t="inlineStr">
        <is>
          <t>mv ra năm 2018 phải xem trong năm 2018 à</t>
        </is>
      </c>
      <c r="F174" t="inlineStr">
        <is>
          <t>1h ago</t>
        </is>
      </c>
      <c r="G174" t="inlineStr">
        <is>
          <t>0</t>
        </is>
      </c>
      <c r="H174" t="inlineStr">
        <is>
          <t>https://p9-sign-sg.tiktokcdn.com/tos-alisg-avt-0068/bebe59cff2bc65ac873839ef0584b64a~tplv-tiktokx-cropcenter:100:100.jpg?dr=14579&amp;refresh_token=4c10b51f&amp;x-expires=1742389200&amp;x-signature=zGW77IogL9%2BcmtZRA8%2FUU7pH7Zk%3D&amp;t=4d5b0474&amp;ps=13740610&amp;shp=30310797&amp;shcp=ff37627b&amp;idc=my2</t>
        </is>
      </c>
      <c r="I174" t="inlineStr">
        <is>
          <t>No</t>
        </is>
      </c>
      <c r="J174" t="inlineStr">
        <is>
          <t>---</t>
        </is>
      </c>
      <c r="K174" t="inlineStr">
        <is>
          <t>0</t>
        </is>
      </c>
    </row>
    <row r="175">
      <c r="A175" t="inlineStr">
        <is>
          <t>160</t>
        </is>
      </c>
      <c r="B175" t="inlineStr">
        <is>
          <t>jewry13</t>
        </is>
      </c>
      <c r="C175" t="inlineStr">
        <is>
          <t>choconmuatoi13</t>
        </is>
      </c>
      <c r="D175" t="inlineStr">
        <is>
          <t>https://www.tiktok.com/@choconmuatoi13</t>
        </is>
      </c>
      <c r="E175" t="inlineStr">
        <is>
          <t>Tình bạn xoa lưng 😌</t>
        </is>
      </c>
      <c r="F175" t="inlineStr">
        <is>
          <t>1h ago</t>
        </is>
      </c>
      <c r="G175" t="inlineStr">
        <is>
          <t>0</t>
        </is>
      </c>
      <c r="H175" t="inlineStr">
        <is>
          <t>https://p16-sign-sg.tiktokcdn.com/tos-alisg-avt-0068/53fdd3b0a2eeed9c91bd524055907f16~tplv-tiktokx-cropcenter:100:100.jpg?dr=14579&amp;refresh_token=4179aa10&amp;x-expires=1742389200&amp;x-signature=lHNMUHOxDIdY10EF6iuUBV3MeaE%3D&amp;t=4d5b0474&amp;ps=13740610&amp;shp=30310797&amp;shcp=ff37627b&amp;idc=my2</t>
        </is>
      </c>
      <c r="I175" t="inlineStr">
        <is>
          <t>No</t>
        </is>
      </c>
      <c r="J175" t="inlineStr">
        <is>
          <t>---</t>
        </is>
      </c>
      <c r="K175" t="inlineStr">
        <is>
          <t>0</t>
        </is>
      </c>
    </row>
    <row r="176">
      <c r="A176" t="inlineStr">
        <is>
          <t>161</t>
        </is>
      </c>
      <c r="B176" t="inlineStr">
        <is>
          <t>hjjcbklbkl</t>
        </is>
      </c>
      <c r="C176" t="inlineStr">
        <is>
          <t>hjjcbklbkl</t>
        </is>
      </c>
      <c r="D176" t="inlineStr">
        <is>
          <t>https://www.tiktok.com/@hjjcbklbkl</t>
        </is>
      </c>
      <c r="E176" t="inlineStr">
        <is>
          <t>Someone please translate what they are saying</t>
        </is>
      </c>
      <c r="F176" t="inlineStr">
        <is>
          <t>1h ago</t>
        </is>
      </c>
      <c r="G176" t="inlineStr">
        <is>
          <t>0</t>
        </is>
      </c>
      <c r="H176" t="inlineStr">
        <is>
          <t>https://p16-sign-va.tiktokcdn.com/tos-maliva-avt-0068/c8b062117673aa4045be73a7931d33a1~tplv-tiktokx-cropcenter:100:100.jpg?dr=14579&amp;refresh_token=66537075&amp;x-expires=1742389200&amp;x-signature=bXbLOoaS%2FSx9KSnO71tVv1%2F%2FTVk%3D&amp;t=4d5b0474&amp;ps=13740610&amp;shp=30310797&amp;shcp=ff37627b&amp;idc=my2</t>
        </is>
      </c>
      <c r="I176" t="inlineStr">
        <is>
          <t>No</t>
        </is>
      </c>
      <c r="J176" t="inlineStr">
        <is>
          <t>---</t>
        </is>
      </c>
      <c r="K176" t="inlineStr">
        <is>
          <t>0</t>
        </is>
      </c>
    </row>
    <row r="177">
      <c r="A177" t="inlineStr">
        <is>
          <t>162</t>
        </is>
      </c>
      <c r="B177" t="inlineStr">
        <is>
          <t>bá không nhủ 🦅</t>
        </is>
      </c>
      <c r="C177" t="inlineStr">
        <is>
          <t>uyenndinhh</t>
        </is>
      </c>
      <c r="D177" t="inlineStr">
        <is>
          <t>https://www.tiktok.com/@uyenndinhh</t>
        </is>
      </c>
      <c r="E177" t="inlineStr">
        <is>
          <t>chưa đủ wow không đủ shock 😇</t>
        </is>
      </c>
      <c r="F177" t="inlineStr">
        <is>
          <t>1h ago</t>
        </is>
      </c>
      <c r="G177" t="inlineStr">
        <is>
          <t>0</t>
        </is>
      </c>
      <c r="H177" t="inlineStr">
        <is>
          <t>https://p16-sign-sg.tiktokcdn.com/tos-alisg-avt-0068/c9c0dfa50499537eed89c8adc50852e0~tplv-tiktokx-cropcenter:100:100.jpg?dr=14579&amp;refresh_token=72a02628&amp;x-expires=1742389200&amp;x-signature=1II4UEMEMIMhkFZQd3Tx7KhWFfk%3D&amp;t=4d5b0474&amp;ps=13740610&amp;shp=30310797&amp;shcp=ff37627b&amp;idc=my2</t>
        </is>
      </c>
      <c r="I177" t="inlineStr">
        <is>
          <t>No</t>
        </is>
      </c>
      <c r="J177" t="inlineStr">
        <is>
          <t>---</t>
        </is>
      </c>
      <c r="K177" t="inlineStr">
        <is>
          <t>0</t>
        </is>
      </c>
    </row>
    <row r="178">
      <c r="A178" t="inlineStr">
        <is>
          <t>163</t>
        </is>
      </c>
      <c r="B178" t="inlineStr">
        <is>
          <t>yêu hello kitty hơn là yêu anh</t>
        </is>
      </c>
      <c r="C178" t="inlineStr">
        <is>
          <t>honeyamhang</t>
        </is>
      </c>
      <c r="D178" t="inlineStr">
        <is>
          <t>https://www.tiktok.com/@honeyamhang</t>
        </is>
      </c>
      <c r="E178" t="inlineStr">
        <is>
          <t>ma oi xinh vãi</t>
        </is>
      </c>
      <c r="F178" t="inlineStr">
        <is>
          <t>41m ago</t>
        </is>
      </c>
      <c r="G178" t="inlineStr">
        <is>
          <t>0</t>
        </is>
      </c>
      <c r="H178" t="inlineStr">
        <is>
          <t>https://p16-sign-sg.tiktokcdn.com/tos-alisg-avt-0068/6c18f64941c60e2f59e74f63346edcdb~tplv-tiktokx-cropcenter:100:100.jpg?dr=14579&amp;refresh_token=41639596&amp;x-expires=1742389200&amp;x-signature=F%2ByTjtk0sf6UQpDxb6GKHmidel0%3D&amp;t=4d5b0474&amp;ps=13740610&amp;shp=30310797&amp;shcp=ff37627b&amp;idc=my2</t>
        </is>
      </c>
      <c r="I178" t="inlineStr">
        <is>
          <t>No</t>
        </is>
      </c>
      <c r="J178" t="inlineStr">
        <is>
          <t>---</t>
        </is>
      </c>
      <c r="K178" t="inlineStr">
        <is>
          <t>0</t>
        </is>
      </c>
    </row>
    <row r="179">
      <c r="A179" t="inlineStr">
        <is>
          <t>164</t>
        </is>
      </c>
      <c r="B179" t="inlineStr">
        <is>
          <t>a</t>
        </is>
      </c>
      <c r="C179" t="inlineStr">
        <is>
          <t>its.thnah_26</t>
        </is>
      </c>
      <c r="D179" t="inlineStr">
        <is>
          <t>https://www.tiktok.com/@its.thnah_26</t>
        </is>
      </c>
      <c r="E179" t="inlineStr">
        <is>
          <t>Xinh gái v tr</t>
        </is>
      </c>
      <c r="F179" t="inlineStr">
        <is>
          <t>47m ago</t>
        </is>
      </c>
      <c r="G179" t="inlineStr">
        <is>
          <t>0</t>
        </is>
      </c>
      <c r="H179" t="inlineStr">
        <is>
          <t>https://p16-sign-sg.tiktokcdn.com/tos-alisg-avt-0068/f42d54b56048e34b62c4ec0f12b778c5~tplv-tiktokx-cropcenter:100:100.jpg?dr=14579&amp;refresh_token=0039d1ff&amp;x-expires=1742389200&amp;x-signature=7lRiPFA9RKYqUS8DvDNpkGnlu1E%3D&amp;t=4d5b0474&amp;ps=13740610&amp;shp=30310797&amp;shcp=ff37627b&amp;idc=my2</t>
        </is>
      </c>
      <c r="I179" t="inlineStr">
        <is>
          <t>No</t>
        </is>
      </c>
      <c r="J179" t="inlineStr">
        <is>
          <t>---</t>
        </is>
      </c>
      <c r="K179" t="inlineStr">
        <is>
          <t>0</t>
        </is>
      </c>
    </row>
    <row r="180">
      <c r="A180" t="inlineStr">
        <is>
          <t>165</t>
        </is>
      </c>
      <c r="B180" t="inlineStr">
        <is>
          <t>khanhchi</t>
        </is>
      </c>
      <c r="C180" t="inlineStr">
        <is>
          <t>sangcuoidemkhoc</t>
        </is>
      </c>
      <c r="D180" t="inlineStr">
        <is>
          <t>https://www.tiktok.com/@sangcuoidemkhoc</t>
        </is>
      </c>
      <c r="E180" t="inlineStr">
        <is>
          <t>này dthw thậttt</t>
        </is>
      </c>
      <c r="F180" t="inlineStr">
        <is>
          <t>1h ago</t>
        </is>
      </c>
      <c r="G180" t="inlineStr">
        <is>
          <t>0</t>
        </is>
      </c>
      <c r="H180" t="inlineStr">
        <is>
          <t>https://p16-sign-sg.tiktokcdn.com/tos-alisg-avt-0068/1cd3aa4192bc9fe78be065e2607e3761~tplv-tiktokx-cropcenter:100:100.jpg?dr=14579&amp;refresh_token=31b8861c&amp;x-expires=1742389200&amp;x-signature=riq7rkQc9glNOa7gVRgiwPs4%2BCY%3D&amp;t=4d5b0474&amp;ps=13740610&amp;shp=30310797&amp;shcp=ff37627b&amp;idc=my2</t>
        </is>
      </c>
      <c r="I180" t="inlineStr">
        <is>
          <t>No</t>
        </is>
      </c>
      <c r="J180" t="inlineStr">
        <is>
          <t>---</t>
        </is>
      </c>
      <c r="K180" t="inlineStr">
        <is>
          <t>0</t>
        </is>
      </c>
    </row>
    <row r="181">
      <c r="A181" t="inlineStr">
        <is>
          <t>166</t>
        </is>
      </c>
      <c r="B181" t="inlineStr">
        <is>
          <t>Fibilife</t>
        </is>
      </c>
      <c r="C181" t="inlineStr">
        <is>
          <t>agnhnaht_</t>
        </is>
      </c>
      <c r="D181" t="inlineStr">
        <is>
          <t>https://www.tiktok.com/@agnhnaht_</t>
        </is>
      </c>
      <c r="E181" t="inlineStr">
        <is>
          <t>Nchug lúc yêu đc yêu ntn thì lúc chia tay chả luỵ</t>
        </is>
      </c>
      <c r="F181" t="inlineStr">
        <is>
          <t>1h ago</t>
        </is>
      </c>
      <c r="G181" t="inlineStr">
        <is>
          <t>0</t>
        </is>
      </c>
      <c r="H181" t="inlineStr">
        <is>
          <t>https://p16-sign-sg.tiktokcdn.com/tos-alisg-avt-0068/62902fb3ae72e685542707e0cf95e3dc~tplv-tiktokx-cropcenter:100:100.jpg?dr=14579&amp;refresh_token=f9fc34f4&amp;x-expires=1742389200&amp;x-signature=PoUPyG6zJjnnlW4GEe6%2BXjpjxGI%3D&amp;t=4d5b0474&amp;ps=13740610&amp;shp=30310797&amp;shcp=ff37627b&amp;idc=my2</t>
        </is>
      </c>
      <c r="I181" t="inlineStr">
        <is>
          <t>No</t>
        </is>
      </c>
      <c r="J181" t="inlineStr">
        <is>
          <t>---</t>
        </is>
      </c>
      <c r="K181" t="inlineStr">
        <is>
          <t>0</t>
        </is>
      </c>
    </row>
    <row r="182">
      <c r="A182" t="inlineStr">
        <is>
          <t>167</t>
        </is>
      </c>
      <c r="B182" t="inlineStr">
        <is>
          <t>🇻🇳🇻🇳🇻🇳🎀🎀</t>
        </is>
      </c>
      <c r="C182" t="inlineStr">
        <is>
          <t>minhthuy011091</t>
        </is>
      </c>
      <c r="D182" t="inlineStr">
        <is>
          <t>https://www.tiktok.com/@minhthuy011091</t>
        </is>
      </c>
      <c r="E182" t="inlineStr">
        <is>
          <t>😂😂😂Há há há😂😂</t>
        </is>
      </c>
      <c r="F182" t="inlineStr">
        <is>
          <t>1h ago</t>
        </is>
      </c>
      <c r="G182" t="inlineStr">
        <is>
          <t>0</t>
        </is>
      </c>
      <c r="H182" t="inlineStr">
        <is>
          <t>https://p9-sign-sg.tiktokcdn.com/tos-alisg-avt-0068/63cae39b96639e924390ac1e32ab9689~tplv-tiktokx-cropcenter:100:100.jpg?dr=14579&amp;refresh_token=e4d96a6e&amp;x-expires=1742389200&amp;x-signature=gTaRuDMEQJhnESIJybB%2BfFRqBFc%3D&amp;t=4d5b0474&amp;ps=13740610&amp;shp=30310797&amp;shcp=ff37627b&amp;idc=my2</t>
        </is>
      </c>
      <c r="I182" t="inlineStr">
        <is>
          <t>No</t>
        </is>
      </c>
      <c r="J182" t="inlineStr">
        <is>
          <t>---</t>
        </is>
      </c>
      <c r="K182" t="inlineStr">
        <is>
          <t>0</t>
        </is>
      </c>
    </row>
    <row r="183">
      <c r="A183" t="inlineStr">
        <is>
          <t>168</t>
        </is>
      </c>
      <c r="B183" t="inlineStr">
        <is>
          <t>hri.ye</t>
        </is>
      </c>
      <c r="C183" t="inlineStr">
        <is>
          <t>jaehyeri_</t>
        </is>
      </c>
      <c r="D183" t="inlineStr">
        <is>
          <t>https://www.tiktok.com/@jaehyeri_</t>
        </is>
      </c>
      <c r="E183" t="inlineStr">
        <is>
          <t>ksr đẹp vv 😭</t>
        </is>
      </c>
      <c r="F183" t="inlineStr">
        <is>
          <t>1h ago</t>
        </is>
      </c>
      <c r="G183" t="inlineStr">
        <is>
          <t>0</t>
        </is>
      </c>
      <c r="H183" t="inlineStr">
        <is>
          <t>https://p16-sign-sg.tiktokcdn.com/tos-alisg-avt-0068/1a12d64de0ed3c8421f727da11eff442~tplv-tiktokx-cropcenter:100:100.jpg?dr=14579&amp;refresh_token=010ed753&amp;x-expires=1742389200&amp;x-signature=LSIi1L4cEIyrDLAbni%2FvWPDXk6c%3D&amp;t=4d5b0474&amp;ps=13740610&amp;shp=30310797&amp;shcp=ff37627b&amp;idc=my2</t>
        </is>
      </c>
      <c r="I183" t="inlineStr">
        <is>
          <t>No</t>
        </is>
      </c>
      <c r="J183" t="inlineStr">
        <is>
          <t>---</t>
        </is>
      </c>
      <c r="K183" t="inlineStr">
        <is>
          <t>0</t>
        </is>
      </c>
    </row>
    <row r="184">
      <c r="A184" t="inlineStr">
        <is>
          <t>169</t>
        </is>
      </c>
      <c r="B184" t="inlineStr">
        <is>
          <t>babilala32</t>
        </is>
      </c>
      <c r="C184" t="inlineStr">
        <is>
          <t>babilala32</t>
        </is>
      </c>
      <c r="D184" t="inlineStr">
        <is>
          <t>https://www.tiktok.com/@babilala32</t>
        </is>
      </c>
      <c r="E184" t="inlineStr">
        <is>
          <t>yêu cỡ đó còn gì🥰 ý là sao càng phốt t cành mê</t>
        </is>
      </c>
      <c r="F184" t="inlineStr">
        <is>
          <t>1h ago</t>
        </is>
      </c>
      <c r="G184" t="inlineStr">
        <is>
          <t>0</t>
        </is>
      </c>
      <c r="H184" t="inlineStr">
        <is>
          <t>https://p16-sign-useast2a.tiktokcdn.com/tos-useast2a-avt-0068-euttp/7359614320718250016~tplv-tiktokx-cropcenter:100:100.jpg?dr=14579&amp;refresh_token=da143568&amp;x-expires=1742389200&amp;x-signature=IjbxzelfUzifrxOFsFVoRqlswJw%3D&amp;t=4d5b0474&amp;ps=13740610&amp;shp=30310797&amp;shcp=ff37627b&amp;idc=my</t>
        </is>
      </c>
      <c r="I184" t="inlineStr">
        <is>
          <t>No</t>
        </is>
      </c>
      <c r="J184" t="inlineStr">
        <is>
          <t>---</t>
        </is>
      </c>
      <c r="K184" t="inlineStr">
        <is>
          <t>0</t>
        </is>
      </c>
    </row>
    <row r="185">
      <c r="A185" t="inlineStr">
        <is>
          <t>170</t>
        </is>
      </c>
      <c r="B185" t="inlineStr">
        <is>
          <t>Naomi 🍧🍥🍓🍓</t>
        </is>
      </c>
      <c r="C185" t="inlineStr">
        <is>
          <t>tiny_ng1511</t>
        </is>
      </c>
      <c r="D185" t="inlineStr">
        <is>
          <t>https://www.tiktok.com/@tiny_ng1511</t>
        </is>
      </c>
      <c r="E185" t="inlineStr">
        <is>
          <t>Yêu nhau đáng yêu thế này. Tình yêu đẹp thế này cơ mà</t>
        </is>
      </c>
      <c r="F185" t="inlineStr">
        <is>
          <t>1h ago</t>
        </is>
      </c>
      <c r="G185" t="inlineStr">
        <is>
          <t>0</t>
        </is>
      </c>
      <c r="H185" t="inlineStr">
        <is>
          <t>https://p16-sign-va.tiktokcdn.com/tos-maliva-avt-0068/6501407237c9ef9c3451257b15be68a8~tplv-tiktokx-cropcenter:100:100.jpg?dr=14579&amp;refresh_token=4cab44e2&amp;x-expires=1742389200&amp;x-signature=6zgyPfzilwTsFh31zZp7tQ0hUPU%3D&amp;t=4d5b0474&amp;ps=13740610&amp;shp=30310797&amp;shcp=ff37627b&amp;idc=my2</t>
        </is>
      </c>
      <c r="I185" t="inlineStr">
        <is>
          <t>No</t>
        </is>
      </c>
      <c r="J185" t="inlineStr">
        <is>
          <t>---</t>
        </is>
      </c>
      <c r="K185" t="inlineStr">
        <is>
          <t>0</t>
        </is>
      </c>
    </row>
    <row r="186">
      <c r="A186" t="inlineStr">
        <is>
          <t>171</t>
        </is>
      </c>
      <c r="B186" t="inlineStr">
        <is>
          <t>Khánh Linh</t>
        </is>
      </c>
      <c r="C186" t="inlineStr">
        <is>
          <t>ngkhanhlinhh.03</t>
        </is>
      </c>
      <c r="D186" t="inlineStr">
        <is>
          <t>https://www.tiktok.com/@ngkhanhlinhh.03</t>
        </is>
      </c>
      <c r="E186" t="inlineStr">
        <is>
          <t>Ra mắt 2018 là 2019 ko dc coi nữa hả🤨</t>
        </is>
      </c>
      <c r="F186" t="inlineStr">
        <is>
          <t>1h ago</t>
        </is>
      </c>
      <c r="G186" t="inlineStr">
        <is>
          <t>0</t>
        </is>
      </c>
      <c r="H186" t="inlineStr">
        <is>
          <t>https://p16-sign-sg.tiktokcdn.com/tos-alisg-avt-0068/d1e294f834d72c68db6771d21c9457c4~tplv-tiktokx-cropcenter:100:100.jpg?dr=14579&amp;refresh_token=86559772&amp;x-expires=1742389200&amp;x-signature=zHVU%2FRfYHzK%2BNwR5QFIp0jdGpu0%3D&amp;t=4d5b0474&amp;ps=13740610&amp;shp=30310797&amp;shcp=ff37627b&amp;idc=my2</t>
        </is>
      </c>
      <c r="I186" t="inlineStr">
        <is>
          <t>No</t>
        </is>
      </c>
      <c r="J186" t="inlineStr">
        <is>
          <t>---</t>
        </is>
      </c>
      <c r="K186" t="inlineStr">
        <is>
          <t>0</t>
        </is>
      </c>
    </row>
    <row r="187">
      <c r="A187" t="inlineStr">
        <is>
          <t>172</t>
        </is>
      </c>
      <c r="B187" t="inlineStr">
        <is>
          <t>Đây là JERRY</t>
        </is>
      </c>
      <c r="C187" t="inlineStr">
        <is>
          <t>jerry.do86</t>
        </is>
      </c>
      <c r="D187" t="inlineStr">
        <is>
          <t>https://www.tiktok.com/@jerry.do86</t>
        </is>
      </c>
      <c r="E187" t="inlineStr">
        <is>
          <t>Yêu cũng bthg mà</t>
        </is>
      </c>
      <c r="F187" t="inlineStr">
        <is>
          <t>1h ago</t>
        </is>
      </c>
      <c r="G187" t="inlineStr">
        <is>
          <t>0</t>
        </is>
      </c>
      <c r="H187" t="inlineStr">
        <is>
          <t>https://p16-sign-sg.tiktokcdn.com/tos-alisg-avt-0068/48604b233049bf58ef8df28805fd8662~tplv-tiktokx-cropcenter:100:100.jpg?dr=14579&amp;refresh_token=50bd0f19&amp;x-expires=1742389200&amp;x-signature=OEgqvNQbKlVUWhrouij9ZjUb6Rk%3D&amp;t=4d5b0474&amp;ps=13740610&amp;shp=30310797&amp;shcp=ff37627b&amp;idc=my2</t>
        </is>
      </c>
      <c r="I187" t="inlineStr">
        <is>
          <t>No</t>
        </is>
      </c>
      <c r="J187" t="inlineStr">
        <is>
          <t>---</t>
        </is>
      </c>
      <c r="K187" t="inlineStr">
        <is>
          <t>0</t>
        </is>
      </c>
    </row>
    <row r="188">
      <c r="A188" t="inlineStr">
        <is>
          <t>173</t>
        </is>
      </c>
      <c r="B188" t="inlineStr">
        <is>
          <t>Bún riêu x Cà phê đá ☕️🍜</t>
        </is>
      </c>
      <c r="C188" t="inlineStr">
        <is>
          <t>petyyyy0813</t>
        </is>
      </c>
      <c r="D188" t="inlineStr">
        <is>
          <t>https://www.tiktok.com/@petyyyy0813</t>
        </is>
      </c>
      <c r="E188" t="inlineStr">
        <is>
          <t>Cũng chưa đủ wow lắm nhen 😂</t>
        </is>
      </c>
      <c r="F188" t="inlineStr">
        <is>
          <t>1h ago</t>
        </is>
      </c>
      <c r="G188" t="inlineStr">
        <is>
          <t>0</t>
        </is>
      </c>
      <c r="H188" t="inlineStr">
        <is>
          <t>https://p16-sign-sg.tiktokcdn.com/tos-alisg-avt-0068/cf5347a990231c71d52bda509a6db99a~tplv-tiktokx-cropcenter:100:100.jpg?dr=14579&amp;refresh_token=d4bd1a6f&amp;x-expires=1742389200&amp;x-signature=bBO78Cjy9FBLKTIxUg8ZYGYzLCM%3D&amp;t=4d5b0474&amp;ps=13740610&amp;shp=30310797&amp;shcp=ff37627b&amp;idc=my2</t>
        </is>
      </c>
      <c r="I188" t="inlineStr">
        <is>
          <t>No</t>
        </is>
      </c>
      <c r="J188" t="inlineStr">
        <is>
          <t>---</t>
        </is>
      </c>
      <c r="K188" t="inlineStr">
        <is>
          <t>0</t>
        </is>
      </c>
    </row>
    <row r="189">
      <c r="A189" t="inlineStr">
        <is>
          <t>174</t>
        </is>
      </c>
      <c r="B189" t="inlineStr">
        <is>
          <t>🐖 𝐻𝑜à𝓃𝑔-INFJ</t>
        </is>
      </c>
      <c r="C189" t="inlineStr">
        <is>
          <t>_traibong_ro_27.h</t>
        </is>
      </c>
      <c r="D189" t="inlineStr">
        <is>
          <t>https://www.tiktok.com/@_traibong_ro_27.h</t>
        </is>
      </c>
      <c r="E189" t="inlineStr">
        <is>
          <t>lớn như này r còn bảo trẻ trẻ thành niên</t>
        </is>
      </c>
      <c r="F189" t="inlineStr">
        <is>
          <t>59m ago</t>
        </is>
      </c>
      <c r="G189" t="inlineStr">
        <is>
          <t>0</t>
        </is>
      </c>
      <c r="H189" t="inlineStr">
        <is>
          <t>https://p16-sign-sg.tiktokcdn.com/tos-alisg-avt-0068/3f88cf2ed75c1b7fafb38137ca00ebca~tplv-tiktokx-cropcenter:100:100.jpg?dr=14579&amp;refresh_token=c8f54090&amp;x-expires=1742389200&amp;x-signature=73YOsNLwODxv%2FRUfUcPGr40wmNE%3D&amp;t=4d5b0474&amp;ps=13740610&amp;shp=30310797&amp;shcp=ff37627b&amp;idc=my2</t>
        </is>
      </c>
      <c r="I189" t="inlineStr">
        <is>
          <t>No</t>
        </is>
      </c>
      <c r="J189" t="inlineStr">
        <is>
          <t>---</t>
        </is>
      </c>
      <c r="K189" t="inlineStr">
        <is>
          <t>0</t>
        </is>
      </c>
    </row>
    <row r="190">
      <c r="A190" t="inlineStr">
        <is>
          <t>175</t>
        </is>
      </c>
      <c r="B190" t="inlineStr">
        <is>
          <t>QuynhDaonie</t>
        </is>
      </c>
      <c r="C190" t="inlineStr">
        <is>
          <t>tao190823</t>
        </is>
      </c>
      <c r="D190" t="inlineStr">
        <is>
          <t>https://www.tiktok.com/@tao190823</t>
        </is>
      </c>
      <c r="E190" t="inlineStr">
        <is>
          <t>Thương cũng thương giữ lắm,phũ cũng phũ giữ lắm</t>
        </is>
      </c>
      <c r="F190" t="inlineStr">
        <is>
          <t>1h ago</t>
        </is>
      </c>
      <c r="G190" t="inlineStr">
        <is>
          <t>0</t>
        </is>
      </c>
      <c r="H190" t="inlineStr">
        <is>
          <t>https://p9-sign-sg.tiktokcdn.com/tos-alisg-avt-0068/67f5e05127f011215a4509177201f620~tplv-tiktokx-cropcenter:100:100.jpg?dr=14579&amp;refresh_token=2a60a097&amp;x-expires=1742389200&amp;x-signature=bhLqiarOOiIhOLgnWj3y4eF9mO8%3D&amp;t=4d5b0474&amp;ps=13740610&amp;shp=30310797&amp;shcp=ff37627b&amp;idc=my2</t>
        </is>
      </c>
      <c r="I190" t="inlineStr">
        <is>
          <t>No</t>
        </is>
      </c>
      <c r="J190" t="inlineStr">
        <is>
          <t>---</t>
        </is>
      </c>
      <c r="K190" t="inlineStr">
        <is>
          <t>0</t>
        </is>
      </c>
    </row>
    <row r="191">
      <c r="A191" t="inlineStr">
        <is>
          <t>176</t>
        </is>
      </c>
      <c r="B191" t="inlineStr">
        <is>
          <t>Kệ đi 🤡</t>
        </is>
      </c>
      <c r="C191" t="inlineStr">
        <is>
          <t>_nt1111</t>
        </is>
      </c>
      <c r="D191" t="inlineStr">
        <is>
          <t>https://www.tiktok.com/@_nt1111</t>
        </is>
      </c>
      <c r="E191" t="inlineStr">
        <is>
          <t>Họ cũng đã từng có tình yêu rất đẹp, nhưng kết thúc thì....</t>
        </is>
      </c>
      <c r="F191" t="inlineStr">
        <is>
          <t>1h ago</t>
        </is>
      </c>
      <c r="G191" t="inlineStr">
        <is>
          <t>0</t>
        </is>
      </c>
      <c r="H191" t="inlineStr">
        <is>
          <t>https://p16-sign-sg.tiktokcdn.com/tos-alisg-avt-0068/7325946488800935957~tplv-tiktokx-cropcenter:100:100.jpg?dr=14579&amp;refresh_token=d13f518c&amp;x-expires=1742389200&amp;x-signature=oqr3C8wEBdycqDKn8xYqhh4cjws%3D&amp;t=4d5b0474&amp;ps=13740610&amp;shp=30310797&amp;shcp=ff37627b&amp;idc=my2</t>
        </is>
      </c>
      <c r="I191" t="inlineStr">
        <is>
          <t>No</t>
        </is>
      </c>
      <c r="J191" t="inlineStr">
        <is>
          <t>---</t>
        </is>
      </c>
      <c r="K191" t="inlineStr">
        <is>
          <t>0</t>
        </is>
      </c>
    </row>
    <row r="192">
      <c r="A192" t="inlineStr">
        <is>
          <t>177</t>
        </is>
      </c>
      <c r="B192" t="inlineStr">
        <is>
          <t>cookie.🎐</t>
        </is>
      </c>
      <c r="C192" t="inlineStr">
        <is>
          <t>bomkeiko_</t>
        </is>
      </c>
      <c r="D192" t="inlineStr">
        <is>
          <t>https://www.tiktok.com/@bomkeiko_</t>
        </is>
      </c>
      <c r="E192" t="inlineStr">
        <is>
          <t>wow</t>
        </is>
      </c>
      <c r="F192" t="inlineStr">
        <is>
          <t>28m ago</t>
        </is>
      </c>
      <c r="G192" t="inlineStr">
        <is>
          <t>0</t>
        </is>
      </c>
      <c r="H192" t="inlineStr">
        <is>
          <t>https://p16-sign-sg.tiktokcdn.com/tos-alisg-avt-0068/4ae75580f1eb1b32b999d9e5c93ee195~tplv-tiktokx-cropcenter:100:100.jpg?dr=14579&amp;refresh_token=d63bec3b&amp;x-expires=1742389200&amp;x-signature=cn4EqmJMGjkXLe73Jw%2Fr6Ar%2FjAw%3D&amp;t=4d5b0474&amp;ps=13740610&amp;shp=30310797&amp;shcp=ff37627b&amp;idc=my2</t>
        </is>
      </c>
      <c r="I192" t="inlineStr">
        <is>
          <t>No</t>
        </is>
      </c>
      <c r="J192" t="inlineStr">
        <is>
          <t>---</t>
        </is>
      </c>
      <c r="K192" t="inlineStr">
        <is>
          <t>0</t>
        </is>
      </c>
    </row>
    <row r="193">
      <c r="A193" t="inlineStr">
        <is>
          <t>178</t>
        </is>
      </c>
      <c r="B193" t="inlineStr">
        <is>
          <t>2345</t>
        </is>
      </c>
      <c r="C193" t="inlineStr">
        <is>
          <t>nhocnhieuvcll</t>
        </is>
      </c>
      <c r="D193" t="inlineStr">
        <is>
          <t>https://www.tiktok.com/@nhocnhieuvcll</t>
        </is>
      </c>
      <c r="E193" t="inlineStr">
        <is>
          <t>giọng này đúg giọng ổng r😭</t>
        </is>
      </c>
      <c r="F193" t="inlineStr">
        <is>
          <t>1h ago</t>
        </is>
      </c>
      <c r="G193" t="inlineStr">
        <is>
          <t>0</t>
        </is>
      </c>
      <c r="H193" t="inlineStr">
        <is>
          <t>https://p16-sign-sg.tiktokcdn.com/tos-alisg-avt-0068/97ec8d929103c723f2030c1ce28a8468~tplv-tiktokx-cropcenter:100:100.jpg?dr=14579&amp;refresh_token=b81cfa8a&amp;x-expires=1742389200&amp;x-signature=sKik8wz%2FnCrA9auE5mZVnM2AqaQ%3D&amp;t=4d5b0474&amp;ps=13740610&amp;shp=30310797&amp;shcp=ff37627b&amp;idc=my2</t>
        </is>
      </c>
      <c r="I193" t="inlineStr">
        <is>
          <t>No</t>
        </is>
      </c>
      <c r="J193" t="inlineStr">
        <is>
          <t>---</t>
        </is>
      </c>
      <c r="K193" t="inlineStr">
        <is>
          <t>0</t>
        </is>
      </c>
    </row>
    <row r="194">
      <c r="A194" t="inlineStr">
        <is>
          <t>179</t>
        </is>
      </c>
      <c r="B194" t="inlineStr">
        <is>
          <t>Tâm_92</t>
        </is>
      </c>
      <c r="C194" t="inlineStr">
        <is>
          <t>tam_9292</t>
        </is>
      </c>
      <c r="D194" t="inlineStr">
        <is>
          <t>https://www.tiktok.com/@tam_9292</t>
        </is>
      </c>
      <c r="E194" t="inlineStr">
        <is>
          <t>Chia tay xong ai có quy định phải có trách nhiệm và nyc cũ. Trong khi gia đình mới là nơi để về và bao bọc yêu thương nhau</t>
        </is>
      </c>
      <c r="F194" t="inlineStr">
        <is>
          <t>1h ago</t>
        </is>
      </c>
      <c r="G194" t="inlineStr">
        <is>
          <t>0</t>
        </is>
      </c>
      <c r="H194" t="inlineStr">
        <is>
          <t>https://p16-sign-sg.tiktokcdn.com/tos-alisg-avt-0068/4e267c33018fe6a2b2ffb29a3faa8048~tplv-tiktokx-cropcenter:100:100.jpg?dr=14579&amp;refresh_token=773194b5&amp;x-expires=1742389200&amp;x-signature=MQuqgYSDLVOiA%2FnIhI9lFpISea4%3D&amp;t=4d5b0474&amp;ps=13740610&amp;shp=30310797&amp;shcp=ff37627b&amp;idc=my2</t>
        </is>
      </c>
      <c r="I194" t="inlineStr">
        <is>
          <t>No</t>
        </is>
      </c>
      <c r="J194" t="inlineStr">
        <is>
          <t>---</t>
        </is>
      </c>
      <c r="K194" t="inlineStr">
        <is>
          <t>0</t>
        </is>
      </c>
    </row>
    <row r="195">
      <c r="A195" t="inlineStr">
        <is>
          <t>180</t>
        </is>
      </c>
      <c r="B195" t="inlineStr">
        <is>
          <t>bơ</t>
        </is>
      </c>
      <c r="C195" t="inlineStr">
        <is>
          <t>hoainguyen_11</t>
        </is>
      </c>
      <c r="D195" t="inlineStr">
        <is>
          <t>https://www.tiktok.com/@hoainguyen_11</t>
        </is>
      </c>
      <c r="E195" t="inlineStr">
        <is>
          <t>xoay như chong chóng🙂</t>
        </is>
      </c>
      <c r="F195" t="inlineStr">
        <is>
          <t>1h ago</t>
        </is>
      </c>
      <c r="G195" t="inlineStr">
        <is>
          <t>0</t>
        </is>
      </c>
      <c r="H195" t="inlineStr">
        <is>
          <t>https://p16-sign-sg.tiktokcdn.com/tos-alisg-avt-0068/d56896d658c7e1f4707c871ae04993e2~tplv-tiktokx-cropcenter:100:100.jpg?dr=14579&amp;refresh_token=2ecead56&amp;x-expires=1742389200&amp;x-signature=ONGrp1YLC%2Bj%2FSxQviV8lh6ArJGA%3D&amp;t=4d5b0474&amp;ps=13740610&amp;shp=30310797&amp;shcp=ff37627b&amp;idc=my2</t>
        </is>
      </c>
      <c r="I195" t="inlineStr">
        <is>
          <t>No</t>
        </is>
      </c>
      <c r="J195" t="inlineStr">
        <is>
          <t>---</t>
        </is>
      </c>
      <c r="K195" t="inlineStr">
        <is>
          <t>0</t>
        </is>
      </c>
    </row>
    <row r="196">
      <c r="A196" t="inlineStr">
        <is>
          <t>181</t>
        </is>
      </c>
      <c r="B196" t="inlineStr">
        <is>
          <t>hope🧸</t>
        </is>
      </c>
      <c r="C196" t="inlineStr">
        <is>
          <t>gaumeou</t>
        </is>
      </c>
      <c r="D196" t="inlineStr">
        <is>
          <t>https://www.tiktok.com/@gaumeou</t>
        </is>
      </c>
      <c r="E196" t="inlineStr">
        <is>
          <t>nghe nhạc chị iuuuu Jennie của toi</t>
        </is>
      </c>
      <c r="F196" t="inlineStr">
        <is>
          <t>1h ago</t>
        </is>
      </c>
      <c r="G196" t="inlineStr">
        <is>
          <t>0</t>
        </is>
      </c>
      <c r="H196" t="inlineStr">
        <is>
          <t>https://p9-sign-sg.tiktokcdn.com/tos-alisg-avt-0068/c7f1e21bb30ba6d64b8dade751e3dffd~tplv-tiktokx-cropcenter:100:100.jpg?dr=14579&amp;refresh_token=f5f8a2e3&amp;x-expires=1742389200&amp;x-signature=PwUoy2peaUMUwsLfTffDpBXHgoM%3D&amp;t=4d5b0474&amp;ps=13740610&amp;shp=30310797&amp;shcp=ff37627b&amp;idc=my2</t>
        </is>
      </c>
      <c r="I196" t="inlineStr">
        <is>
          <t>No</t>
        </is>
      </c>
      <c r="J196" t="inlineStr">
        <is>
          <t>---</t>
        </is>
      </c>
      <c r="K196" t="inlineStr">
        <is>
          <t>0</t>
        </is>
      </c>
    </row>
    <row r="197">
      <c r="A197" t="inlineStr">
        <is>
          <t>182</t>
        </is>
      </c>
      <c r="B197" t="inlineStr">
        <is>
          <t>nhímm</t>
        </is>
      </c>
      <c r="C197" t="inlineStr">
        <is>
          <t>tth_dvt</t>
        </is>
      </c>
      <c r="D197" t="inlineStr">
        <is>
          <t>https://www.tiktok.com/@tth_dvt</t>
        </is>
      </c>
      <c r="E197" t="inlineStr">
        <is>
          <t>a tình cảm quá 🥰</t>
        </is>
      </c>
      <c r="F197" t="inlineStr">
        <is>
          <t>1h ago</t>
        </is>
      </c>
      <c r="G197" t="inlineStr">
        <is>
          <t>0</t>
        </is>
      </c>
      <c r="H197" t="inlineStr">
        <is>
          <t>https://p16-sign-sg.tiktokcdn.com/tos-alisg-avt-0068/55d763b1045b04883aa58a74b2ca053b~tplv-tiktokx-cropcenter:100:100.jpg?dr=14579&amp;refresh_token=b2d2dadc&amp;x-expires=1742389200&amp;x-signature=R9qy7LbX4arp%2Fw%2FjSN%2F8aoQInto%3D&amp;t=4d5b0474&amp;ps=13740610&amp;shp=30310797&amp;shcp=ff37627b&amp;idc=my2</t>
        </is>
      </c>
      <c r="I197" t="inlineStr">
        <is>
          <t>No</t>
        </is>
      </c>
      <c r="J197" t="inlineStr">
        <is>
          <t>---</t>
        </is>
      </c>
      <c r="K197" t="inlineStr">
        <is>
          <t>0</t>
        </is>
      </c>
    </row>
    <row r="198">
      <c r="A198" t="inlineStr">
        <is>
          <t>183</t>
        </is>
      </c>
      <c r="B198" t="inlineStr">
        <is>
          <t>Biuny 🍜</t>
        </is>
      </c>
      <c r="C198" t="inlineStr">
        <is>
          <t>bbb181800</t>
        </is>
      </c>
      <c r="D198" t="inlineStr">
        <is>
          <t>https://www.tiktok.com/@bbb181800</t>
        </is>
      </c>
      <c r="E198" t="inlineStr">
        <is>
          <t>Tính ra lúc họ yêu nhau hạnh phúc đến thế mà 😌 lý do gì khiến họ chia tay 😳</t>
        </is>
      </c>
      <c r="F198" t="inlineStr">
        <is>
          <t>1h ago</t>
        </is>
      </c>
      <c r="G198" t="inlineStr">
        <is>
          <t>0</t>
        </is>
      </c>
      <c r="H198" t="inlineStr">
        <is>
          <t>https://p16-sign-va.tiktokcdn.com/tos-maliva-avt-0068/bc1ab447e27af58a855ef7bed3e47b2a~tplv-tiktokx-cropcenter:100:100.jpg?dr=14579&amp;refresh_token=3479b1e4&amp;x-expires=1742389200&amp;x-signature=o4QQsy6D1G0%2FZ9uKNwEkA7vi%2F6Q%3D&amp;t=4d5b0474&amp;ps=13740610&amp;shp=30310797&amp;shcp=ff37627b&amp;idc=my2</t>
        </is>
      </c>
      <c r="I198" t="inlineStr">
        <is>
          <t>No</t>
        </is>
      </c>
      <c r="J198" t="inlineStr">
        <is>
          <t>---</t>
        </is>
      </c>
      <c r="K198" t="inlineStr">
        <is>
          <t>0</t>
        </is>
      </c>
    </row>
    <row r="199">
      <c r="A199" t="inlineStr">
        <is>
          <t>184</t>
        </is>
      </c>
      <c r="B199" t="inlineStr">
        <is>
          <t>Bach Nhan</t>
        </is>
      </c>
      <c r="C199" t="inlineStr">
        <is>
          <t>nhan_zzz_nhay</t>
        </is>
      </c>
      <c r="D199" t="inlineStr">
        <is>
          <t>https://www.tiktok.com/@nhan_zzz_nhay</t>
        </is>
      </c>
      <c r="E199" t="inlineStr">
        <is>
          <t>2018 cha KSH đi nghĩa vụ mà tr</t>
        </is>
      </c>
      <c r="F199" t="inlineStr">
        <is>
          <t>1h ago</t>
        </is>
      </c>
      <c r="G199" t="inlineStr">
        <is>
          <t>0</t>
        </is>
      </c>
      <c r="H199" t="inlineStr">
        <is>
          <t>https://p16-sign-sg.tiktokcdn.com/tos-alisg-avt-0068/c6a8e6a3b8411306643ef015dc0cd158~tplv-tiktokx-cropcenter:100:100.jpg?dr=14579&amp;refresh_token=19e6d252&amp;x-expires=1742389200&amp;x-signature=MMNMsd39iKnWQ3RWTksvTPJLRRE%3D&amp;t=4d5b0474&amp;ps=13740610&amp;shp=30310797&amp;shcp=ff37627b&amp;idc=my2</t>
        </is>
      </c>
      <c r="I199" t="inlineStr">
        <is>
          <t>No</t>
        </is>
      </c>
      <c r="J199" t="inlineStr">
        <is>
          <t>---</t>
        </is>
      </c>
      <c r="K199" t="inlineStr">
        <is>
          <t>0</t>
        </is>
      </c>
    </row>
    <row r="200">
      <c r="A200" t="inlineStr">
        <is>
          <t>185</t>
        </is>
      </c>
      <c r="B200" t="inlineStr">
        <is>
          <t>lele090699</t>
        </is>
      </c>
      <c r="C200" t="inlineStr">
        <is>
          <t>lele090699</t>
        </is>
      </c>
      <c r="D200" t="inlineStr">
        <is>
          <t>https://www.tiktok.com/@lele090699</t>
        </is>
      </c>
      <c r="E200" t="inlineStr">
        <is>
          <t>Cíu t🥺</t>
        </is>
      </c>
      <c r="F200" t="inlineStr">
        <is>
          <t>1h ago</t>
        </is>
      </c>
      <c r="G200" t="inlineStr">
        <is>
          <t>0</t>
        </is>
      </c>
      <c r="H200" t="inlineStr">
        <is>
          <t>https://p16-sign-sg.tiktokcdn.com/tos-alisg-avt-0068/9e40ad9b98f79ba0f7117f12c07ac6bd~tplv-tiktokx-cropcenter:100:100.jpg?dr=14579&amp;refresh_token=6e7403fc&amp;x-expires=1742389200&amp;x-signature=Ostv%2FqX2eQHx%2FHi2esakj4fTJ2U%3D&amp;t=4d5b0474&amp;ps=13740610&amp;shp=30310797&amp;shcp=ff37627b&amp;idc=my2</t>
        </is>
      </c>
      <c r="I200" t="inlineStr">
        <is>
          <t>No</t>
        </is>
      </c>
      <c r="J200" t="inlineStr">
        <is>
          <t>---</t>
        </is>
      </c>
      <c r="K200" t="inlineStr">
        <is>
          <t>0</t>
        </is>
      </c>
    </row>
    <row r="201">
      <c r="A201" t="inlineStr">
        <is>
          <t>186</t>
        </is>
      </c>
      <c r="B201" t="inlineStr">
        <is>
          <t>Ryan Jay</t>
        </is>
      </c>
      <c r="C201" t="inlineStr">
        <is>
          <t>rjcawan16</t>
        </is>
      </c>
      <c r="D201" t="inlineStr">
        <is>
          <t>https://www.tiktok.com/@rjcawan16</t>
        </is>
      </c>
      <c r="E201" t="inlineStr">
        <is>
          <t>what the!!!!</t>
        </is>
      </c>
      <c r="F201" t="inlineStr">
        <is>
          <t>1h ago</t>
        </is>
      </c>
      <c r="G201" t="inlineStr">
        <is>
          <t>0</t>
        </is>
      </c>
      <c r="H201" t="inlineStr">
        <is>
          <t>https://p16-sign-sg.tiktokcdn.com/tos-alisg-avt-0068/eeac4e9000e52268ad6907940934e8f0~tplv-tiktokx-cropcenter:100:100.jpg?dr=14579&amp;refresh_token=c0608dbb&amp;x-expires=1742389200&amp;x-signature=6T35O71wjtXULrZ3VR%2BG1rGzRZ4%3D&amp;t=4d5b0474&amp;ps=13740610&amp;shp=30310797&amp;shcp=ff37627b&amp;idc=my2</t>
        </is>
      </c>
      <c r="I201" t="inlineStr">
        <is>
          <t>No</t>
        </is>
      </c>
      <c r="J201" t="inlineStr">
        <is>
          <t>---</t>
        </is>
      </c>
      <c r="K201" t="inlineStr">
        <is>
          <t>0</t>
        </is>
      </c>
    </row>
    <row r="202">
      <c r="A202" t="inlineStr">
        <is>
          <t>187</t>
        </is>
      </c>
      <c r="B202" t="inlineStr">
        <is>
          <t>Tina-Cs Uk -TikTok for fun 😊</t>
        </is>
      </c>
      <c r="C202" t="inlineStr">
        <is>
          <t>tinanguyen_27</t>
        </is>
      </c>
      <c r="D202" t="inlineStr">
        <is>
          <t>https://www.tiktok.com/@tinanguyen_27</t>
        </is>
      </c>
      <c r="E202" t="inlineStr">
        <is>
          <t>Lúc này bae it cũng 19-20 😭😭</t>
        </is>
      </c>
      <c r="F202" t="inlineStr">
        <is>
          <t>40m ago</t>
        </is>
      </c>
      <c r="G202" t="inlineStr">
        <is>
          <t>0</t>
        </is>
      </c>
      <c r="H202" t="inlineStr">
        <is>
          <t>https://p16-sign-sg.tiktokcdn.com/tos-alisg-avt-0068/4718a11a1751cb71d116d4df4952f6a6~tplv-tiktokx-cropcenter:100:100.jpg?dr=14579&amp;refresh_token=93daa869&amp;x-expires=1742389200&amp;x-signature=lHD%2BvAAn2jzuoOnF36UEfuqylwo%3D&amp;t=4d5b0474&amp;ps=13740610&amp;shp=30310797&amp;shcp=ff37627b&amp;idc=my2</t>
        </is>
      </c>
      <c r="I202" t="inlineStr">
        <is>
          <t>No</t>
        </is>
      </c>
      <c r="J202" t="inlineStr">
        <is>
          <t>---</t>
        </is>
      </c>
      <c r="K202" t="inlineStr">
        <is>
          <t>0</t>
        </is>
      </c>
    </row>
    <row r="203">
      <c r="A203" t="inlineStr">
        <is>
          <t>188</t>
        </is>
      </c>
      <c r="B203" t="inlineStr">
        <is>
          <t>HNPham</t>
        </is>
      </c>
      <c r="C203" t="inlineStr">
        <is>
          <t>lack376</t>
        </is>
      </c>
      <c r="D203" t="inlineStr">
        <is>
          <t>https://www.tiktok.com/@lack376</t>
        </is>
      </c>
      <c r="E203" t="inlineStr">
        <is>
          <t>phát 2018 2019 k đc coi à</t>
        </is>
      </c>
      <c r="F203" t="inlineStr">
        <is>
          <t>1h ago</t>
        </is>
      </c>
      <c r="G203" t="inlineStr">
        <is>
          <t>0</t>
        </is>
      </c>
      <c r="H203" t="inlineStr">
        <is>
          <t>https://p16-sign-sg.tiktokcdn.com/tos-alisg-avt-0068/24262f101129bade7fc023e59ec11401~tplv-tiktokx-cropcenter:100:100.jpg?dr=14579&amp;refresh_token=619cad5f&amp;x-expires=1742389200&amp;x-signature=2MTyhuTpL2jzg1qfDEUR3MQFZHE%3D&amp;t=4d5b0474&amp;ps=13740610&amp;shp=30310797&amp;shcp=ff37627b&amp;idc=my2</t>
        </is>
      </c>
      <c r="I203" t="inlineStr">
        <is>
          <t>No</t>
        </is>
      </c>
      <c r="J203" t="inlineStr">
        <is>
          <t>---</t>
        </is>
      </c>
      <c r="K203" t="inlineStr">
        <is>
          <t>0</t>
        </is>
      </c>
    </row>
    <row r="204">
      <c r="A204" t="inlineStr">
        <is>
          <t>189</t>
        </is>
      </c>
      <c r="B204" t="inlineStr">
        <is>
          <t>BiBaybe</t>
        </is>
      </c>
      <c r="C204" t="inlineStr">
        <is>
          <t>userbaybit1e8</t>
        </is>
      </c>
      <c r="D204" t="inlineStr">
        <is>
          <t>https://www.tiktok.com/@userbaybit1e8</t>
        </is>
      </c>
      <c r="E204" t="inlineStr">
        <is>
          <t>Uan thiệt hả bây</t>
        </is>
      </c>
      <c r="F204" t="inlineStr">
        <is>
          <t>1h ago</t>
        </is>
      </c>
      <c r="G204" t="inlineStr">
        <is>
          <t>0</t>
        </is>
      </c>
      <c r="H204" t="inlineStr">
        <is>
          <t>https://p9-sign-sg.tiktokcdn.com/tos-alisg-avt-0068/ef2e3ceec177b2c26373e1c5395d75e5~tplv-tiktokx-cropcenter:100:100.jpg?dr=14579&amp;refresh_token=85b219c6&amp;x-expires=1742389200&amp;x-signature=PDUSH6jGc3gM5WiL1ZcaTUkArzU%3D&amp;t=4d5b0474&amp;ps=13740610&amp;shp=30310797&amp;shcp=ff37627b&amp;idc=my2</t>
        </is>
      </c>
      <c r="I204" t="inlineStr">
        <is>
          <t>No</t>
        </is>
      </c>
      <c r="J204" t="inlineStr">
        <is>
          <t>---</t>
        </is>
      </c>
      <c r="K204" t="inlineStr">
        <is>
          <t>0</t>
        </is>
      </c>
    </row>
    <row r="205">
      <c r="A205" t="inlineStr">
        <is>
          <t>190</t>
        </is>
      </c>
      <c r="B205" t="inlineStr">
        <is>
          <t>Cún iu đi dép trái</t>
        </is>
      </c>
      <c r="C205" t="inlineStr">
        <is>
          <t>lovecunbaby</t>
        </is>
      </c>
      <c r="D205" t="inlineStr">
        <is>
          <t>https://www.tiktok.com/@lovecunbaby</t>
        </is>
      </c>
      <c r="E205" t="inlineStr">
        <is>
          <t>Sao cam thường mà đeph quá vậy ạ.</t>
        </is>
      </c>
      <c r="F205" t="inlineStr">
        <is>
          <t>1h ago</t>
        </is>
      </c>
      <c r="G205" t="inlineStr">
        <is>
          <t>0</t>
        </is>
      </c>
      <c r="H205" t="inlineStr">
        <is>
          <t>https://p16-sign-sg.tiktokcdn.com/tos-alisg-avt-0068/7327462125918486530~tplv-tiktokx-cropcenter:100:100.jpg?dr=14579&amp;refresh_token=22399720&amp;x-expires=1742389200&amp;x-signature=eok7zCxp0dsAZ6NpEqG5PMqausU%3D&amp;t=4d5b0474&amp;ps=13740610&amp;shp=30310797&amp;shcp=ff37627b&amp;idc=my2</t>
        </is>
      </c>
      <c r="I205" t="inlineStr">
        <is>
          <t>No</t>
        </is>
      </c>
      <c r="J205" t="inlineStr">
        <is>
          <t>---</t>
        </is>
      </c>
      <c r="K205" t="inlineStr">
        <is>
          <t>0</t>
        </is>
      </c>
    </row>
    <row r="206">
      <c r="A206" t="inlineStr">
        <is>
          <t>191</t>
        </is>
      </c>
      <c r="B206" t="inlineStr">
        <is>
          <t>Hương QN</t>
        </is>
      </c>
      <c r="C206" t="inlineStr">
        <is>
          <t>cryonme_68</t>
        </is>
      </c>
      <c r="D206" t="inlineStr">
        <is>
          <t>https://www.tiktok.com/@cryonme_68</t>
        </is>
      </c>
      <c r="E206" t="inlineStr">
        <is>
          <t>Cái t quan tâm là đúng năm 2018 ko thôi còn lại hẹn hò là bình thường</t>
        </is>
      </c>
      <c r="F206" t="inlineStr">
        <is>
          <t>1h ago</t>
        </is>
      </c>
      <c r="G206" t="inlineStr">
        <is>
          <t>0</t>
        </is>
      </c>
      <c r="H206" t="inlineStr">
        <is>
          <t>https://p16-sign-sg.tiktokcdn.com/tos-alisg-avt-0068/1b21a56ae8784e6147ab79ee4252de5d~tplv-tiktokx-cropcenter:100:100.jpg?dr=14579&amp;refresh_token=4a6d4487&amp;x-expires=1742389200&amp;x-signature=h1qejn0TL1kBfMyLMA4ziE7ePHM%3D&amp;t=4d5b0474&amp;ps=13740610&amp;shp=30310797&amp;shcp=ff37627b&amp;idc=my2</t>
        </is>
      </c>
      <c r="I206" t="inlineStr">
        <is>
          <t>No</t>
        </is>
      </c>
      <c r="J206" t="inlineStr">
        <is>
          <t>---</t>
        </is>
      </c>
      <c r="K206" t="inlineStr">
        <is>
          <t>0</t>
        </is>
      </c>
    </row>
    <row r="207">
      <c r="A207" t="inlineStr">
        <is>
          <t>192</t>
        </is>
      </c>
      <c r="B207" t="inlineStr">
        <is>
          <t>Fairy</t>
        </is>
      </c>
      <c r="C207" t="inlineStr">
        <is>
          <t>fairyyy1104</t>
        </is>
      </c>
      <c r="D207" t="inlineStr">
        <is>
          <t>https://www.tiktok.com/@fairyyy1104</t>
        </is>
      </c>
      <c r="E207" t="inlineStr">
        <is>
          <t>2018 nhập ngũ mà bây cũng ráng đồn 🥲</t>
        </is>
      </c>
      <c r="F207" t="inlineStr">
        <is>
          <t>1h ago</t>
        </is>
      </c>
      <c r="G207" t="inlineStr">
        <is>
          <t>0</t>
        </is>
      </c>
      <c r="H207" t="inlineStr">
        <is>
          <t>https://p16-sign-sg.tiktokcdn.com/tos-alisg-avt-0068/443d233cf25df154625bcfdc646eccdf~tplv-tiktokx-cropcenter:100:100.jpg?dr=14579&amp;refresh_token=ca2225a7&amp;x-expires=1742389200&amp;x-signature=6cTdTCKCNJp4lkdsylzhJJm9Eqc%3D&amp;t=4d5b0474&amp;ps=13740610&amp;shp=30310797&amp;shcp=ff37627b&amp;idc=my2</t>
        </is>
      </c>
      <c r="I207" t="inlineStr">
        <is>
          <t>No</t>
        </is>
      </c>
      <c r="J207" t="inlineStr">
        <is>
          <t>---</t>
        </is>
      </c>
      <c r="K207" t="inlineStr">
        <is>
          <t>0</t>
        </is>
      </c>
    </row>
    <row r="208">
      <c r="A208" t="inlineStr">
        <is>
          <t>193</t>
        </is>
      </c>
      <c r="B208" t="inlineStr">
        <is>
          <t>Hà dễ thương😍</t>
        </is>
      </c>
      <c r="C208" t="inlineStr">
        <is>
          <t>user2621296202350</t>
        </is>
      </c>
      <c r="D208" t="inlineStr">
        <is>
          <t>https://www.tiktok.com/@user2621296202350</t>
        </is>
      </c>
      <c r="E208" t="inlineStr">
        <is>
          <t>Tha cho con nhỏ đi trời ơi😭</t>
        </is>
      </c>
      <c r="F208" t="inlineStr">
        <is>
          <t>1h ago</t>
        </is>
      </c>
      <c r="G208" t="inlineStr">
        <is>
          <t>0</t>
        </is>
      </c>
      <c r="H208" t="inlineStr">
        <is>
          <t>https://p16-sign-sg.tiktokcdn.com/tos-alisg-avt-0068/86d84b4adc7dff5dd9250d373abdcc49~tplv-tiktokx-cropcenter:100:100.jpg?dr=14579&amp;refresh_token=bca51ac7&amp;x-expires=1742389200&amp;x-signature=4oh2%2B5NKVIgzYFHmsG7vuJWy2b4%3D&amp;t=4d5b0474&amp;ps=13740610&amp;shp=30310797&amp;shcp=ff37627b&amp;idc=my2</t>
        </is>
      </c>
      <c r="I208" t="inlineStr">
        <is>
          <t>No</t>
        </is>
      </c>
      <c r="J208" t="inlineStr">
        <is>
          <t>---</t>
        </is>
      </c>
      <c r="K208" t="inlineStr">
        <is>
          <t>0</t>
        </is>
      </c>
    </row>
    <row r="209">
      <c r="A209" t="inlineStr">
        <is>
          <t>194</t>
        </is>
      </c>
      <c r="B209" t="inlineStr">
        <is>
          <t>tháo niềng đổi tên💢</t>
        </is>
      </c>
      <c r="C209" t="inlineStr">
        <is>
          <t>thaoo_1601</t>
        </is>
      </c>
      <c r="D209" t="inlineStr">
        <is>
          <t>https://www.tiktok.com/@thaoo_1601</t>
        </is>
      </c>
      <c r="E209" t="inlineStr">
        <is>
          <t>Thấy cũng dễ thương:))</t>
        </is>
      </c>
      <c r="F209" t="inlineStr">
        <is>
          <t>1h ago</t>
        </is>
      </c>
      <c r="G209" t="inlineStr">
        <is>
          <t>0</t>
        </is>
      </c>
      <c r="H209" t="inlineStr">
        <is>
          <t>https://p16-sign-sg.tiktokcdn.com/tos-alisg-avt-0068/c1bce5e37dfd988addd8f70dec103596~tplv-tiktokx-cropcenter:100:100.jpg?dr=14579&amp;refresh_token=d5b660dd&amp;x-expires=1742389200&amp;x-signature=SyUn3YqoBVrxVvWfnfF4xASmZ74%3D&amp;t=4d5b0474&amp;ps=13740610&amp;shp=30310797&amp;shcp=ff37627b&amp;idc=my2</t>
        </is>
      </c>
      <c r="I209" t="inlineStr">
        <is>
          <t>No</t>
        </is>
      </c>
      <c r="J209" t="inlineStr">
        <is>
          <t>---</t>
        </is>
      </c>
      <c r="K209" t="inlineStr">
        <is>
          <t>0</t>
        </is>
      </c>
    </row>
    <row r="210">
      <c r="A210" t="inlineStr">
        <is>
          <t>195</t>
        </is>
      </c>
      <c r="B210" t="inlineStr">
        <is>
          <t>Anhtai Dangthianhtai12</t>
        </is>
      </c>
      <c r="C210" t="inlineStr">
        <is>
          <t>anhtai.dangthianh</t>
        </is>
      </c>
      <c r="D210" t="inlineStr">
        <is>
          <t>https://www.tiktok.com/@anhtai.dangthianh</t>
        </is>
      </c>
      <c r="E210" t="inlineStr">
        <is>
          <t>xinh đẹp 😭</t>
        </is>
      </c>
      <c r="F210" t="inlineStr">
        <is>
          <t>50m ago</t>
        </is>
      </c>
      <c r="G210" t="inlineStr">
        <is>
          <t>0</t>
        </is>
      </c>
      <c r="H210" t="inlineStr">
        <is>
          <t>https://p16-sign-sg.tiktokcdn.com/tos-alisg-avt-0068/7395132851089309712~tplv-tiktokx-cropcenter:100:100.jpg?dr=14579&amp;refresh_token=d4c110c5&amp;x-expires=1742389200&amp;x-signature=NoVrPYdbi3DsBOeYyUNqxcx12FI%3D&amp;t=4d5b0474&amp;ps=13740610&amp;shp=30310797&amp;shcp=ff37627b&amp;idc=my2</t>
        </is>
      </c>
      <c r="I210" t="inlineStr">
        <is>
          <t>No</t>
        </is>
      </c>
      <c r="J210" t="inlineStr">
        <is>
          <t>---</t>
        </is>
      </c>
      <c r="K210" t="inlineStr">
        <is>
          <t>0</t>
        </is>
      </c>
    </row>
    <row r="211">
      <c r="A211" t="inlineStr">
        <is>
          <t>196</t>
        </is>
      </c>
      <c r="B211" t="inlineStr">
        <is>
          <t>kim soo hyun à e kh bênh đc r</t>
        </is>
      </c>
      <c r="C211" t="inlineStr">
        <is>
          <t>bannaycuettheee</t>
        </is>
      </c>
      <c r="D211" t="inlineStr">
        <is>
          <t>https://www.tiktok.com/@bannaycuettheee</t>
        </is>
      </c>
      <c r="E211" t="inlineStr">
        <is>
          <t>ê deth vãi, muốn có ngyeu ntn&gt;&lt;</t>
        </is>
      </c>
      <c r="F211" t="inlineStr">
        <is>
          <t>1h ago</t>
        </is>
      </c>
      <c r="G211" t="inlineStr">
        <is>
          <t>0</t>
        </is>
      </c>
      <c r="H211" t="inlineStr">
        <is>
          <t>https://p16-sign-sg.tiktokcdn.com/tos-alisg-avt-0068/25b2b3825f03e9d879a4b1fdea726371~tplv-tiktokx-cropcenter:100:100.jpg?dr=14579&amp;refresh_token=396cce3a&amp;x-expires=1742389200&amp;x-signature=ronJYMHXEjOp%2BFeviKpkon4ZTMM%3D&amp;t=4d5b0474&amp;ps=13740610&amp;shp=30310797&amp;shcp=ff37627b&amp;idc=my2</t>
        </is>
      </c>
      <c r="I211" t="inlineStr">
        <is>
          <t>No</t>
        </is>
      </c>
      <c r="J211" t="inlineStr">
        <is>
          <t>---</t>
        </is>
      </c>
      <c r="K211" t="inlineStr">
        <is>
          <t>0</t>
        </is>
      </c>
    </row>
    <row r="212">
      <c r="A212" t="inlineStr">
        <is>
          <t>197</t>
        </is>
      </c>
      <c r="B212" t="inlineStr">
        <is>
          <t>Được xém bị điếc 💫</t>
        </is>
      </c>
      <c r="C212" t="inlineStr">
        <is>
          <t>topkaivn9999</t>
        </is>
      </c>
      <c r="D212" t="inlineStr">
        <is>
          <t>https://www.tiktok.com/@topkaivn9999</t>
        </is>
      </c>
      <c r="E212" t="inlineStr">
        <is>
          <t>Yêu nhau vậy quá tình cảm rồi</t>
        </is>
      </c>
      <c r="F212" t="inlineStr">
        <is>
          <t>1h ago</t>
        </is>
      </c>
      <c r="G212" t="inlineStr">
        <is>
          <t>0</t>
        </is>
      </c>
      <c r="H212" t="inlineStr">
        <is>
          <t>https://p9-sign-sg.tiktokcdn.com/tos-alisg-avt-0068/d91f70030933db7001b61a9905529f69~tplv-tiktokx-cropcenter:100:100.jpg?dr=14579&amp;refresh_token=d9397a0d&amp;x-expires=1742389200&amp;x-signature=IaxZ0b1WJZ0hdmPvSmjNIatsN08%3D&amp;t=4d5b0474&amp;ps=13740610&amp;shp=30310797&amp;shcp=ff37627b&amp;idc=my2</t>
        </is>
      </c>
      <c r="I212" t="inlineStr">
        <is>
          <t>No</t>
        </is>
      </c>
      <c r="J212" t="inlineStr">
        <is>
          <t>---</t>
        </is>
      </c>
      <c r="K212" t="inlineStr">
        <is>
          <t>0</t>
        </is>
      </c>
    </row>
    <row r="213">
      <c r="A213" t="inlineStr">
        <is>
          <t>198</t>
        </is>
      </c>
      <c r="B213" t="inlineStr">
        <is>
          <t>玫瑰🌹💤</t>
        </is>
      </c>
      <c r="C213" t="inlineStr">
        <is>
          <t>l.eo2k5</t>
        </is>
      </c>
      <c r="D213" t="inlineStr">
        <is>
          <t>https://www.tiktok.com/@l.eo2k5</t>
        </is>
      </c>
      <c r="E213" t="inlineStr">
        <is>
          <t>v mà ct xong bỏ rơi luôn</t>
        </is>
      </c>
      <c r="F213" t="inlineStr">
        <is>
          <t>1h ago</t>
        </is>
      </c>
      <c r="G213" t="inlineStr">
        <is>
          <t>0</t>
        </is>
      </c>
      <c r="H213" t="inlineStr">
        <is>
          <t>https://p9-sign-sg.tiktokcdn.com/tos-alisg-avt-0068/612d61826570afd0627146dfd5caccfe~tplv-tiktokx-cropcenter:100:100.jpg?dr=14579&amp;refresh_token=84b1c5aa&amp;x-expires=1742389200&amp;x-signature=o3JsQCTDJVYnvUouT9nsqGOhjtA%3D&amp;t=4d5b0474&amp;ps=13740610&amp;shp=30310797&amp;shcp=ff37627b&amp;idc=my2</t>
        </is>
      </c>
      <c r="I213" t="inlineStr">
        <is>
          <t>No</t>
        </is>
      </c>
      <c r="J213" t="inlineStr">
        <is>
          <t>---</t>
        </is>
      </c>
      <c r="K213" t="inlineStr">
        <is>
          <t>0</t>
        </is>
      </c>
    </row>
    <row r="214">
      <c r="A214" t="inlineStr">
        <is>
          <t>199</t>
        </is>
      </c>
      <c r="B214" t="inlineStr">
        <is>
          <t>babivietcong</t>
        </is>
      </c>
      <c r="C214" t="inlineStr">
        <is>
          <t>hongnhung19956</t>
        </is>
      </c>
      <c r="D214" t="inlineStr">
        <is>
          <t>https://www.tiktok.com/@hongnhung19956</t>
        </is>
      </c>
      <c r="E214" t="inlineStr">
        <is>
          <t>Chịu cái gd này 😢</t>
        </is>
      </c>
      <c r="F214" t="inlineStr">
        <is>
          <t>1h ago</t>
        </is>
      </c>
      <c r="G214" t="inlineStr">
        <is>
          <t>0</t>
        </is>
      </c>
      <c r="H214" t="inlineStr">
        <is>
          <t>https://p16-sign-sg.tiktokcdn.com/tos-alisg-avt-0068/c51cb8fa0b6b92a33b779b56a8c3bf50~tplv-tiktokx-cropcenter:100:100.jpg?dr=14579&amp;refresh_token=45b9393e&amp;x-expires=1742389200&amp;x-signature=zzU5t0r6wOgxKT%2Fl7P4yG1yz86A%3D&amp;t=4d5b0474&amp;ps=13740610&amp;shp=30310797&amp;shcp=ff37627b&amp;idc=my2</t>
        </is>
      </c>
      <c r="I214" t="inlineStr">
        <is>
          <t>No</t>
        </is>
      </c>
      <c r="J214" t="inlineStr">
        <is>
          <t>---</t>
        </is>
      </c>
      <c r="K214" t="inlineStr">
        <is>
          <t>0</t>
        </is>
      </c>
    </row>
    <row r="215">
      <c r="A215" t="inlineStr">
        <is>
          <t>200</t>
        </is>
      </c>
      <c r="B215" t="inlineStr">
        <is>
          <t>samaringuyen</t>
        </is>
      </c>
      <c r="C215" t="inlineStr">
        <is>
          <t>samaringuyen</t>
        </is>
      </c>
      <c r="D215" t="inlineStr">
        <is>
          <t>https://www.tiktok.com/@samaringuyen</t>
        </is>
      </c>
      <c r="E215" t="inlineStr">
        <is>
          <t>cái ji phần dịch có từ Seunggi trong đây vậy 😅😅</t>
        </is>
      </c>
      <c r="F215" t="inlineStr">
        <is>
          <t>1h ago</t>
        </is>
      </c>
      <c r="G215" t="inlineStr">
        <is>
          <t>0</t>
        </is>
      </c>
      <c r="H215" t="inlineStr">
        <is>
          <t>https://p16-sign-sg.tiktokcdn.com/tos-alisg-avt-0068/2a12b9f8bf9fd9355948bed5ba35d637~tplv-tiktokx-cropcenter:100:100.jpg?dr=14579&amp;refresh_token=5e056236&amp;x-expires=1742389200&amp;x-signature=hJ1K69zFz9dTQsxLQ07yrNXKEgE%3D&amp;t=4d5b0474&amp;ps=13740610&amp;shp=30310797&amp;shcp=ff37627b&amp;idc=my2</t>
        </is>
      </c>
      <c r="I215" t="inlineStr">
        <is>
          <t>No</t>
        </is>
      </c>
      <c r="J215" t="inlineStr">
        <is>
          <t>---</t>
        </is>
      </c>
      <c r="K215" t="inlineStr">
        <is>
          <t>0</t>
        </is>
      </c>
    </row>
    <row r="216">
      <c r="A216" t="inlineStr">
        <is>
          <t>201</t>
        </is>
      </c>
      <c r="B216" t="inlineStr">
        <is>
          <t>RYAN 🍑</t>
        </is>
      </c>
      <c r="C216" t="inlineStr">
        <is>
          <t>strawberry.dp</t>
        </is>
      </c>
      <c r="D216" t="inlineStr">
        <is>
          <t>https://www.tiktok.com/@strawberry.dp</t>
        </is>
      </c>
      <c r="E216" t="inlineStr">
        <is>
          <t>2 ac cưng thật chứ 🥰</t>
        </is>
      </c>
      <c r="F216" t="inlineStr">
        <is>
          <t>1h ago</t>
        </is>
      </c>
      <c r="G216" t="inlineStr">
        <is>
          <t>0</t>
        </is>
      </c>
      <c r="H216" t="inlineStr">
        <is>
          <t>https://p16-sign-sg.tiktokcdn.com/tos-alisg-avt-0068/3940cd9bf997231775d161cacb0418e5~tplv-tiktokx-cropcenter:100:100.jpg?dr=14579&amp;refresh_token=966d60d0&amp;x-expires=1742389200&amp;x-signature=iSK8cVeFgaNW%2BSKjfo8QBow%2BPK0%3D&amp;t=4d5b0474&amp;ps=13740610&amp;shp=30310797&amp;shcp=ff37627b&amp;idc=my2</t>
        </is>
      </c>
      <c r="I216" t="inlineStr">
        <is>
          <t>No</t>
        </is>
      </c>
      <c r="J216" t="inlineStr">
        <is>
          <t>---</t>
        </is>
      </c>
      <c r="K216" t="inlineStr">
        <is>
          <t>0</t>
        </is>
      </c>
    </row>
    <row r="217">
      <c r="A217" t="inlineStr">
        <is>
          <t>202</t>
        </is>
      </c>
      <c r="B217" t="inlineStr">
        <is>
          <t>dieulinh_12091</t>
        </is>
      </c>
      <c r="C217" t="inlineStr">
        <is>
          <t>dieulinh_12091</t>
        </is>
      </c>
      <c r="D217" t="inlineStr">
        <is>
          <t>https://www.tiktok.com/@dieulinh_12091</t>
        </is>
      </c>
      <c r="E217" t="inlineStr">
        <is>
          <t>Xinh gái v~</t>
        </is>
      </c>
      <c r="F217" t="inlineStr">
        <is>
          <t>1h ago</t>
        </is>
      </c>
      <c r="G217" t="inlineStr">
        <is>
          <t>0</t>
        </is>
      </c>
      <c r="H217" t="inlineStr">
        <is>
          <t>https://p16-sign-va.tiktokcdn.com/tos-maliva-avt-0068/7255608718522073093~tplv-tiktokx-cropcenter:100:100.jpg?dr=14579&amp;refresh_token=d08b1dc2&amp;x-expires=1742389200&amp;x-signature=CWWgiyvTq%2FSp0G5mGHzNPVuHaUY%3D&amp;t=4d5b0474&amp;ps=13740610&amp;shp=30310797&amp;shcp=ff37627b&amp;idc=my2</t>
        </is>
      </c>
      <c r="I217" t="inlineStr">
        <is>
          <t>No</t>
        </is>
      </c>
      <c r="J217" t="inlineStr">
        <is>
          <t>---</t>
        </is>
      </c>
      <c r="K217" t="inlineStr">
        <is>
          <t>0</t>
        </is>
      </c>
    </row>
    <row r="218">
      <c r="A218" t="inlineStr">
        <is>
          <t>203</t>
        </is>
      </c>
      <c r="B218" t="inlineStr">
        <is>
          <t>Mỹ Phẩm Minh Huệ</t>
        </is>
      </c>
      <c r="C218" t="inlineStr">
        <is>
          <t>tranminhhue1986</t>
        </is>
      </c>
      <c r="D218" t="inlineStr">
        <is>
          <t>https://www.tiktok.com/@tranminhhue1986</t>
        </is>
      </c>
      <c r="E218" t="inlineStr">
        <is>
          <t>Ủa bt mà</t>
        </is>
      </c>
      <c r="F218" t="inlineStr">
        <is>
          <t>1h ago</t>
        </is>
      </c>
      <c r="G218" t="inlineStr">
        <is>
          <t>0</t>
        </is>
      </c>
      <c r="H218" t="inlineStr">
        <is>
          <t>https://p9-sign-sg.tiktokcdn.com/tos-alisg-avt-0068/e45718dd01ae971e79f745146736f912~tplv-tiktokx-cropcenter:100:100.jpg?dr=14579&amp;refresh_token=cab730cd&amp;x-expires=1742389200&amp;x-signature=xyApknDMiOmnKUP7TVtwAXoMt1U%3D&amp;t=4d5b0474&amp;ps=13740610&amp;shp=30310797&amp;shcp=ff37627b&amp;idc=my2</t>
        </is>
      </c>
      <c r="I218" t="inlineStr">
        <is>
          <t>No</t>
        </is>
      </c>
      <c r="J218" t="inlineStr">
        <is>
          <t>---</t>
        </is>
      </c>
      <c r="K218" t="inlineStr">
        <is>
          <t>0</t>
        </is>
      </c>
    </row>
    <row r="219">
      <c r="A219" t="inlineStr">
        <is>
          <t>204</t>
        </is>
      </c>
      <c r="B219" t="inlineStr">
        <is>
          <t>Thủy Tiên</t>
        </is>
      </c>
      <c r="C219" t="inlineStr">
        <is>
          <t>adcde11111</t>
        </is>
      </c>
      <c r="D219" t="inlineStr">
        <is>
          <t>https://www.tiktok.com/@adcde11111</t>
        </is>
      </c>
      <c r="E219" t="inlineStr">
        <is>
          <t>Ê nhưng mà cổ xinh quãi luôn 😢😢😢</t>
        </is>
      </c>
      <c r="F219" t="inlineStr">
        <is>
          <t>1h ago</t>
        </is>
      </c>
      <c r="G219" t="inlineStr">
        <is>
          <t>0</t>
        </is>
      </c>
      <c r="H219" t="inlineStr">
        <is>
          <t>https://p16-sign-sg.tiktokcdn.com/tos-alisg-avt-0068/f45c0526b46ee136a4ae0669ed83acfc~tplv-tiktokx-cropcenter:100:100.jpg?dr=14579&amp;refresh_token=79a65307&amp;x-expires=1742389200&amp;x-signature=gLeO2d3NRithJQ3ogbdAuB3Geuc%3D&amp;t=4d5b0474&amp;ps=13740610&amp;shp=30310797&amp;shcp=ff37627b&amp;idc=my2</t>
        </is>
      </c>
      <c r="I219" t="inlineStr">
        <is>
          <t>No</t>
        </is>
      </c>
      <c r="J219" t="inlineStr">
        <is>
          <t>---</t>
        </is>
      </c>
      <c r="K219" t="inlineStr">
        <is>
          <t>0</t>
        </is>
      </c>
    </row>
    <row r="220">
      <c r="A220" t="inlineStr">
        <is>
          <t>205</t>
        </is>
      </c>
      <c r="B220" t="inlineStr">
        <is>
          <t>⭐️Play9X⭐️</t>
        </is>
      </c>
      <c r="C220" t="inlineStr">
        <is>
          <t>vplay9x</t>
        </is>
      </c>
      <c r="D220" t="inlineStr">
        <is>
          <t>https://www.tiktok.com/@vplay9x</t>
        </is>
      </c>
      <c r="E220" t="inlineStr">
        <is>
          <t>Tr ơi cái giọng ko lẫn đâu dc</t>
        </is>
      </c>
      <c r="F220" t="inlineStr">
        <is>
          <t>1h ago</t>
        </is>
      </c>
      <c r="G220" t="inlineStr">
        <is>
          <t>0</t>
        </is>
      </c>
      <c r="H220" t="inlineStr">
        <is>
          <t>https://p16-sign-sg.tiktokcdn.com/tos-alisg-avt-0068/ac0e291621cf2b6226a760db1a245b58~tplv-tiktokx-cropcenter:100:100.jpg?dr=14579&amp;refresh_token=9b9e9d40&amp;x-expires=1742389200&amp;x-signature=1YbYqoIMA2ruY70TVE1zLC5kyIg%3D&amp;t=4d5b0474&amp;ps=13740610&amp;shp=30310797&amp;shcp=ff37627b&amp;idc=my2</t>
        </is>
      </c>
      <c r="I220" t="inlineStr">
        <is>
          <t>No</t>
        </is>
      </c>
      <c r="J220" t="inlineStr">
        <is>
          <t>---</t>
        </is>
      </c>
      <c r="K220" t="inlineStr">
        <is>
          <t>0</t>
        </is>
      </c>
    </row>
    <row r="221">
      <c r="A221" t="inlineStr">
        <is>
          <t>206</t>
        </is>
      </c>
      <c r="B221" t="inlineStr">
        <is>
          <t>nghi</t>
        </is>
      </c>
      <c r="C221" t="inlineStr">
        <is>
          <t>nguynnghi9257</t>
        </is>
      </c>
      <c r="D221" t="inlineStr">
        <is>
          <t>https://www.tiktok.com/@nguynnghi9257</t>
        </is>
      </c>
      <c r="E221" t="inlineStr">
        <is>
          <t>2025 vẫn coi phim hồng kông 2000 bây ơi😂😂😂</t>
        </is>
      </c>
      <c r="F221" t="inlineStr">
        <is>
          <t>1h ago</t>
        </is>
      </c>
      <c r="G221" t="inlineStr">
        <is>
          <t>0</t>
        </is>
      </c>
      <c r="H221" t="inlineStr">
        <is>
          <t>https://p16-sign-sg.tiktokcdn.com/tos-alisg-avt-0068/8ae203cce54f8bce8b45156898373bcd~tplv-tiktokx-cropcenter:100:100.jpg?dr=14579&amp;refresh_token=c1ecdbb0&amp;x-expires=1742389200&amp;x-signature=4km8DijzTB1h9jgHZV%2BwMeO0ZgQ%3D&amp;t=4d5b0474&amp;ps=13740610&amp;shp=30310797&amp;shcp=ff37627b&amp;idc=my2</t>
        </is>
      </c>
      <c r="I221" t="inlineStr">
        <is>
          <t>No</t>
        </is>
      </c>
      <c r="J221" t="inlineStr">
        <is>
          <t>---</t>
        </is>
      </c>
      <c r="K221" t="inlineStr">
        <is>
          <t>0</t>
        </is>
      </c>
    </row>
    <row r="222">
      <c r="A222" t="inlineStr">
        <is>
          <t>207</t>
        </is>
      </c>
      <c r="B222" t="inlineStr">
        <is>
          <t>1 9 9 9 😽😽😽</t>
        </is>
      </c>
      <c r="C222" t="inlineStr">
        <is>
          <t>ido_1101</t>
        </is>
      </c>
      <c r="D222" t="inlineStr">
        <is>
          <t>https://www.tiktok.com/@ido_1101</t>
        </is>
      </c>
      <c r="E222" t="inlineStr">
        <is>
          <t>ảnh là người quay à😁😁😁</t>
        </is>
      </c>
      <c r="F222" t="inlineStr">
        <is>
          <t>1h ago</t>
        </is>
      </c>
      <c r="G222" t="inlineStr">
        <is>
          <t>0</t>
        </is>
      </c>
      <c r="H222" t="inlineStr">
        <is>
          <t>https://p9-sign-sg.tiktokcdn.com/tos-alisg-avt-0068/ffbf82bc32d4dbeb8b2829df3b702af3~tplv-tiktokx-cropcenter:100:100.jpg?dr=14579&amp;refresh_token=7f132bea&amp;x-expires=1742389200&amp;x-signature=I31ODkmCnUmaxEVjfYz31UCm%2BG0%3D&amp;t=4d5b0474&amp;ps=13740610&amp;shp=30310797&amp;shcp=ff37627b&amp;idc=my2</t>
        </is>
      </c>
      <c r="I222" t="inlineStr">
        <is>
          <t>No</t>
        </is>
      </c>
      <c r="J222" t="inlineStr">
        <is>
          <t>---</t>
        </is>
      </c>
      <c r="K222" t="inlineStr">
        <is>
          <t>0</t>
        </is>
      </c>
    </row>
    <row r="223">
      <c r="A223" t="inlineStr">
        <is>
          <t>208</t>
        </is>
      </c>
      <c r="B223" t="inlineStr">
        <is>
          <t>tờ vờ i</t>
        </is>
      </c>
      <c r="C223" t="inlineStr">
        <is>
          <t>tuongvi.06_</t>
        </is>
      </c>
      <c r="D223" t="inlineStr">
        <is>
          <t>https://www.tiktok.com/@tuongvi.06_</t>
        </is>
      </c>
      <c r="E223" t="inlineStr">
        <is>
          <t>đáng yêu vai</t>
        </is>
      </c>
      <c r="F223" t="inlineStr">
        <is>
          <t>1h ago</t>
        </is>
      </c>
      <c r="G223" t="inlineStr">
        <is>
          <t>0</t>
        </is>
      </c>
      <c r="H223" t="inlineStr">
        <is>
          <t>https://p16-sign-sg.tiktokcdn.com/tos-alisg-avt-0068/2f1ab811b8ab72203b98327e079a94f5~tplv-tiktokx-cropcenter:100:100.jpg?dr=14579&amp;refresh_token=64d6f083&amp;x-expires=1742389200&amp;x-signature=OixTq0pIbVzw%2FAJqM7%2Br6q7wQy8%3D&amp;t=4d5b0474&amp;ps=13740610&amp;shp=30310797&amp;shcp=ff37627b&amp;idc=my2</t>
        </is>
      </c>
      <c r="I223" t="inlineStr">
        <is>
          <t>No</t>
        </is>
      </c>
      <c r="J223" t="inlineStr">
        <is>
          <t>---</t>
        </is>
      </c>
      <c r="K223" t="inlineStr">
        <is>
          <t>0</t>
        </is>
      </c>
    </row>
    <row r="224">
      <c r="A224" t="inlineStr">
        <is>
          <t>209</t>
        </is>
      </c>
      <c r="B224" t="inlineStr">
        <is>
          <t>zoe</t>
        </is>
      </c>
      <c r="C224" t="inlineStr">
        <is>
          <t>zoe846103</t>
        </is>
      </c>
      <c r="D224" t="inlineStr">
        <is>
          <t>https://www.tiktok.com/@zoe846103</t>
        </is>
      </c>
      <c r="E224" t="inlineStr">
        <is>
          <t>Ai thấy ko bình thường thì nhả vía cho t , t nhận hết</t>
        </is>
      </c>
      <c r="F224" t="inlineStr">
        <is>
          <t>1h ago</t>
        </is>
      </c>
      <c r="G224" t="inlineStr">
        <is>
          <t>0</t>
        </is>
      </c>
      <c r="H224" t="inlineStr">
        <is>
          <t>https://p16-sign-va.tiktokcdn.com/musically-maliva-obj/1594805258216454~tplv-tiktokx-cropcenter:100:100.jpg?dr=14579&amp;refresh_token=4524a15d&amp;x-expires=1742389200&amp;x-signature=8Srr%2F4VMAMm2KBYi6InhEZ%2FBg34%3D&amp;t=4d5b0474&amp;ps=13740610&amp;shp=30310797&amp;shcp=ff37627b&amp;idc=my2</t>
        </is>
      </c>
      <c r="I224" t="inlineStr">
        <is>
          <t>No</t>
        </is>
      </c>
      <c r="J224" t="inlineStr">
        <is>
          <t>---</t>
        </is>
      </c>
      <c r="K224" t="inlineStr">
        <is>
          <t>0</t>
        </is>
      </c>
    </row>
    <row r="225">
      <c r="A225" t="inlineStr">
        <is>
          <t>210</t>
        </is>
      </c>
      <c r="B225" t="inlineStr">
        <is>
          <t>⟡⋆˚𝜗𝜚 𝒗𝒖𝒎𝒂𝒊 𝜗𝜚°⋆</t>
        </is>
      </c>
      <c r="C225" t="inlineStr">
        <is>
          <t>_vunq.mai</t>
        </is>
      </c>
      <c r="D225" t="inlineStr">
        <is>
          <t>https://www.tiktok.com/@_vunq.mai</t>
        </is>
      </c>
      <c r="E225" t="inlineStr">
        <is>
          <t>mv phát hành 2019 mà má</t>
        </is>
      </c>
      <c r="F225" t="inlineStr">
        <is>
          <t>1h ago</t>
        </is>
      </c>
      <c r="G225" t="inlineStr">
        <is>
          <t>0</t>
        </is>
      </c>
      <c r="H225" t="inlineStr">
        <is>
          <t>https://p16-sign-sg.tiktokcdn.com/tos-alisg-avt-0068/fe3d8843ed220239bc35dd0cef3299a0~tplv-tiktokx-cropcenter:100:100.jpg?dr=14579&amp;refresh_token=1ed4838c&amp;x-expires=1742389200&amp;x-signature=XzsWj4TZb%2FglqUiV%2FNSjCBtXkCo%3D&amp;t=4d5b0474&amp;ps=13740610&amp;shp=30310797&amp;shcp=ff37627b&amp;idc=my2</t>
        </is>
      </c>
      <c r="I225" t="inlineStr">
        <is>
          <t>No</t>
        </is>
      </c>
      <c r="J225" t="inlineStr">
        <is>
          <t>---</t>
        </is>
      </c>
      <c r="K225" t="inlineStr">
        <is>
          <t>0</t>
        </is>
      </c>
    </row>
    <row r="226">
      <c r="A226" t="inlineStr">
        <is>
          <t>211</t>
        </is>
      </c>
      <c r="B226" t="inlineStr">
        <is>
          <t>𝘇𝗵𝗮𝗻</t>
        </is>
      </c>
      <c r="C226" t="inlineStr">
        <is>
          <t>ghanjk._</t>
        </is>
      </c>
      <c r="D226" t="inlineStr">
        <is>
          <t>https://www.tiktok.com/@ghanjk._</t>
        </is>
      </c>
      <c r="E226" t="inlineStr">
        <is>
          <t>s dth v ê😬</t>
        </is>
      </c>
      <c r="F226" t="inlineStr">
        <is>
          <t>1h ago</t>
        </is>
      </c>
      <c r="G226" t="inlineStr">
        <is>
          <t>0</t>
        </is>
      </c>
      <c r="H226" t="inlineStr">
        <is>
          <t>https://p16-sign-sg.tiktokcdn.com/tos-alisg-avt-0068/1470f7217416425d2b0b2827ea68d40f~tplv-tiktokx-cropcenter:100:100.jpg?dr=14579&amp;refresh_token=c9464747&amp;x-expires=1742389200&amp;x-signature=2JOuscFhhbpfnsRfQJcTV%2B975DA%3D&amp;t=4d5b0474&amp;ps=13740610&amp;shp=30310797&amp;shcp=ff37627b&amp;idc=my2</t>
        </is>
      </c>
      <c r="I226" t="inlineStr">
        <is>
          <t>No</t>
        </is>
      </c>
      <c r="J226" t="inlineStr">
        <is>
          <t>---</t>
        </is>
      </c>
      <c r="K226" t="inlineStr">
        <is>
          <t>0</t>
        </is>
      </c>
    </row>
    <row r="227">
      <c r="A227" t="inlineStr">
        <is>
          <t>212</t>
        </is>
      </c>
      <c r="B227" t="inlineStr">
        <is>
          <t>Zịt</t>
        </is>
      </c>
      <c r="C227" t="inlineStr">
        <is>
          <t>zzzzzzzz12333</t>
        </is>
      </c>
      <c r="D227" t="inlineStr">
        <is>
          <t>https://www.tiktok.com/@zzzzzzzz12333</t>
        </is>
      </c>
      <c r="E227" t="inlineStr">
        <is>
          <t>Wow rồi đó 😐</t>
        </is>
      </c>
      <c r="F227" t="inlineStr">
        <is>
          <t>1h ago</t>
        </is>
      </c>
      <c r="G227" t="inlineStr">
        <is>
          <t>0</t>
        </is>
      </c>
      <c r="H227" t="inlineStr">
        <is>
          <t>https://p16-sign-sg.tiktokcdn.com/tos-alisg-avt-0068/4b2c90c617cfe6d5e755edafaa23d3d8~tplv-tiktokx-cropcenter:100:100.jpg?dr=14579&amp;refresh_token=5cd5b5fe&amp;x-expires=1742389200&amp;x-signature=I3KnRTOabLJoQq34ApaLHykn01A%3D&amp;t=4d5b0474&amp;ps=13740610&amp;shp=30310797&amp;shcp=ff37627b&amp;idc=my2</t>
        </is>
      </c>
      <c r="I227" t="inlineStr">
        <is>
          <t>No</t>
        </is>
      </c>
      <c r="J227" t="inlineStr">
        <is>
          <t>---</t>
        </is>
      </c>
      <c r="K227" t="inlineStr">
        <is>
          <t>0</t>
        </is>
      </c>
    </row>
    <row r="228">
      <c r="A228" t="inlineStr">
        <is>
          <t>213</t>
        </is>
      </c>
      <c r="B228" t="inlineStr">
        <is>
          <t>🪐</t>
        </is>
      </c>
      <c r="C228" t="inlineStr">
        <is>
          <t>ha.phuongg43</t>
        </is>
      </c>
      <c r="D228" t="inlineStr">
        <is>
          <t>https://www.tiktok.com/@ha.phuongg43</t>
        </is>
      </c>
      <c r="E228" t="inlineStr">
        <is>
          <t>woww dữ r đó má</t>
        </is>
      </c>
      <c r="F228" t="inlineStr">
        <is>
          <t>1h ago</t>
        </is>
      </c>
      <c r="G228" t="inlineStr">
        <is>
          <t>0</t>
        </is>
      </c>
      <c r="H228" t="inlineStr">
        <is>
          <t>https://p9-sign-sg.tiktokcdn.com/tos-alisg-avt-0068/081ef4f30ca7b4ebd40c859aa89b2e9e~tplv-tiktokx-cropcenter:100:100.jpg?dr=14579&amp;refresh_token=73c26feb&amp;x-expires=1742389200&amp;x-signature=IKh%2FPRz%2F6k9gGYSdpa0ce9Hj03o%3D&amp;t=4d5b0474&amp;ps=13740610&amp;shp=30310797&amp;shcp=ff37627b&amp;idc=my2</t>
        </is>
      </c>
      <c r="I228" t="inlineStr">
        <is>
          <t>No</t>
        </is>
      </c>
      <c r="J228" t="inlineStr">
        <is>
          <t>---</t>
        </is>
      </c>
      <c r="K228" t="inlineStr">
        <is>
          <t>0</t>
        </is>
      </c>
    </row>
    <row r="229">
      <c r="A229" t="inlineStr">
        <is>
          <t>214</t>
        </is>
      </c>
      <c r="B229" t="inlineStr">
        <is>
          <t>Bien2512</t>
        </is>
      </c>
      <c r="C229" t="inlineStr">
        <is>
          <t>bien_2512</t>
        </is>
      </c>
      <c r="D229" t="inlineStr">
        <is>
          <t>https://www.tiktok.com/@bien_2512</t>
        </is>
      </c>
      <c r="E229" t="inlineStr">
        <is>
          <t>Wow</t>
        </is>
      </c>
      <c r="F229" t="inlineStr">
        <is>
          <t>1h ago</t>
        </is>
      </c>
      <c r="G229" t="inlineStr">
        <is>
          <t>0</t>
        </is>
      </c>
      <c r="H229" t="inlineStr">
        <is>
          <t>https://p16-sign-sg.tiktokcdn.com/tos-alisg-avt-0068/ea2947784c059017273e440901735e59~tplv-tiktokx-cropcenter:100:100.jpg?dr=14579&amp;refresh_token=f111d88d&amp;x-expires=1742389200&amp;x-signature=Q9hchOsWdLv9%2BDqSKTtCQQoS1NA%3D&amp;t=4d5b0474&amp;ps=13740610&amp;shp=30310797&amp;shcp=ff37627b&amp;idc=my2</t>
        </is>
      </c>
      <c r="I229" t="inlineStr">
        <is>
          <t>No</t>
        </is>
      </c>
      <c r="J229" t="inlineStr">
        <is>
          <t>---</t>
        </is>
      </c>
      <c r="K229" t="inlineStr">
        <is>
          <t>0</t>
        </is>
      </c>
    </row>
    <row r="230">
      <c r="A230" t="inlineStr">
        <is>
          <t>215</t>
        </is>
      </c>
      <c r="B230" t="inlineStr">
        <is>
          <t>Nhý</t>
        </is>
      </c>
      <c r="C230" t="inlineStr">
        <is>
          <t>nki.anh.2701</t>
        </is>
      </c>
      <c r="D230" t="inlineStr">
        <is>
          <t>https://www.tiktok.com/@nki.anh.2701</t>
        </is>
      </c>
      <c r="E230" t="inlineStr">
        <is>
          <t>Xinh thật chứ</t>
        </is>
      </c>
      <c r="F230" t="inlineStr">
        <is>
          <t>1h ago</t>
        </is>
      </c>
      <c r="G230" t="inlineStr">
        <is>
          <t>0</t>
        </is>
      </c>
      <c r="H230" t="inlineStr">
        <is>
          <t>https://p16-sign-sg.tiktokcdn.com/tos-alisg-avt-0068/b8d4bc64dac0c517aba0896c377503e6~tplv-tiktokx-cropcenter:100:100.jpg?dr=14579&amp;refresh_token=96c8fab9&amp;x-expires=1742389200&amp;x-signature=vM5uki8JOFTv8J0LwyEDYOI4q50%3D&amp;t=4d5b0474&amp;ps=13740610&amp;shp=30310797&amp;shcp=ff37627b&amp;idc=my2</t>
        </is>
      </c>
      <c r="I230" t="inlineStr">
        <is>
          <t>No</t>
        </is>
      </c>
      <c r="J230" t="inlineStr">
        <is>
          <t>---</t>
        </is>
      </c>
      <c r="K230" t="inlineStr">
        <is>
          <t>0</t>
        </is>
      </c>
    </row>
    <row r="231">
      <c r="A231" t="inlineStr">
        <is>
          <t>216</t>
        </is>
      </c>
      <c r="B231" t="inlineStr">
        <is>
          <t>user8754029547836</t>
        </is>
      </c>
      <c r="C231" t="inlineStr">
        <is>
          <t>useyen21</t>
        </is>
      </c>
      <c r="D231" t="inlineStr">
        <is>
          <t>https://www.tiktok.com/@useyen21</t>
        </is>
      </c>
      <c r="E231" t="inlineStr">
        <is>
          <t>Roi sao</t>
        </is>
      </c>
      <c r="F231" t="inlineStr">
        <is>
          <t>1h ago</t>
        </is>
      </c>
      <c r="G231" t="inlineStr">
        <is>
          <t>0</t>
        </is>
      </c>
      <c r="H231" t="inlineStr">
        <is>
          <t>https://p16-sign-va.tiktokcdn.com/musically-maliva-obj/1594805258216454~tplv-tiktokx-cropcenter:100:100.jpg?dr=14579&amp;refresh_token=4524a15d&amp;x-expires=1742389200&amp;x-signature=8Srr%2F4VMAMm2KBYi6InhEZ%2FBg34%3D&amp;t=4d5b0474&amp;ps=13740610&amp;shp=30310797&amp;shcp=ff37627b&amp;idc=my2</t>
        </is>
      </c>
      <c r="I231" t="inlineStr">
        <is>
          <t>No</t>
        </is>
      </c>
      <c r="J231" t="inlineStr">
        <is>
          <t>---</t>
        </is>
      </c>
      <c r="K231" t="inlineStr">
        <is>
          <t>0</t>
        </is>
      </c>
    </row>
    <row r="232">
      <c r="A232" t="inlineStr">
        <is>
          <t>217</t>
        </is>
      </c>
      <c r="B232" t="inlineStr">
        <is>
          <t>🧸🪞✨</t>
        </is>
      </c>
      <c r="C232" t="inlineStr">
        <is>
          <t>ohh_thor</t>
        </is>
      </c>
      <c r="D232" t="inlineStr">
        <is>
          <t>https://www.tiktok.com/@ohh_thor</t>
        </is>
      </c>
      <c r="E232" t="inlineStr">
        <is>
          <t>Nè nè 2019 mà</t>
        </is>
      </c>
      <c r="F232" t="inlineStr">
        <is>
          <t>1h ago</t>
        </is>
      </c>
      <c r="G232" t="inlineStr">
        <is>
          <t>0</t>
        </is>
      </c>
      <c r="H232" t="inlineStr">
        <is>
          <t>https://p16-sign-sg.tiktokcdn.com/tos-alisg-avt-0068/4cb7b5a8551111da45f34a1a1cf69e02~tplv-tiktokx-cropcenter:100:100.jpg?dr=14579&amp;refresh_token=140f2aa3&amp;x-expires=1742389200&amp;x-signature=KcUR9WAKFKbrs7nYu5l9GA8UT6Y%3D&amp;t=4d5b0474&amp;ps=13740610&amp;shp=30310797&amp;shcp=ff37627b&amp;idc=my2</t>
        </is>
      </c>
      <c r="I232" t="inlineStr">
        <is>
          <t>No</t>
        </is>
      </c>
      <c r="J232" t="inlineStr">
        <is>
          <t>---</t>
        </is>
      </c>
      <c r="K232" t="inlineStr">
        <is>
          <t>0</t>
        </is>
      </c>
    </row>
    <row r="233">
      <c r="A233" t="inlineStr">
        <is>
          <t>218</t>
        </is>
      </c>
      <c r="B233" t="inlineStr">
        <is>
          <t>Dung</t>
        </is>
      </c>
      <c r="C233" t="inlineStr">
        <is>
          <t>quinnreview0703</t>
        </is>
      </c>
      <c r="D233" t="inlineStr">
        <is>
          <t>https://www.tiktok.com/@quinnreview0703</t>
        </is>
      </c>
      <c r="E233" t="inlineStr">
        <is>
          <t>Quá trời bạn</t>
        </is>
      </c>
      <c r="F233" t="inlineStr">
        <is>
          <t>1h ago</t>
        </is>
      </c>
      <c r="G233" t="inlineStr">
        <is>
          <t>0</t>
        </is>
      </c>
      <c r="H233" t="inlineStr">
        <is>
          <t>https://p16-sign-sg.tiktokcdn.com/tos-alisg-avt-0068/71201b031226662110ec2f5717a64bfd~tplv-tiktokx-cropcenter:100:100.jpg?dr=14579&amp;refresh_token=a91b5356&amp;x-expires=1742389200&amp;x-signature=3%2BZJQsGAJcMj2M9pvY9riY1PS4w%3D&amp;t=4d5b0474&amp;ps=13740610&amp;shp=30310797&amp;shcp=ff37627b&amp;idc=my2</t>
        </is>
      </c>
      <c r="I233" t="inlineStr">
        <is>
          <t>No</t>
        </is>
      </c>
      <c r="J233" t="inlineStr">
        <is>
          <t>---</t>
        </is>
      </c>
      <c r="K233" t="inlineStr">
        <is>
          <t>0</t>
        </is>
      </c>
    </row>
    <row r="234">
      <c r="A234" t="inlineStr">
        <is>
          <t>219</t>
        </is>
      </c>
      <c r="B234" t="inlineStr">
        <is>
          <t>Chíp Bơ 🥑</t>
        </is>
      </c>
      <c r="C234" t="inlineStr">
        <is>
          <t>m_nee.259</t>
        </is>
      </c>
      <c r="D234" t="inlineStr">
        <is>
          <t>https://www.tiktok.com/@m_nee.259</t>
        </is>
      </c>
      <c r="E234" t="inlineStr">
        <is>
          <t>ổng tình cảm ghê🥰</t>
        </is>
      </c>
      <c r="F234" t="inlineStr">
        <is>
          <t>1h ago</t>
        </is>
      </c>
      <c r="G234" t="inlineStr">
        <is>
          <t>0</t>
        </is>
      </c>
      <c r="H234" t="inlineStr">
        <is>
          <t>https://p16-sign-sg.tiktokcdn.com/tos-alisg-avt-0068/868b3c33df538f4e96260511dccf679e~tplv-tiktokx-cropcenter:100:100.jpg?dr=14579&amp;refresh_token=153882af&amp;x-expires=1742389200&amp;x-signature=y5dbBIIIlqurFaHyS2wr4%2F1Ar9c%3D&amp;t=4d5b0474&amp;ps=13740610&amp;shp=30310797&amp;shcp=ff37627b&amp;idc=my2</t>
        </is>
      </c>
      <c r="I234" t="inlineStr">
        <is>
          <t>No</t>
        </is>
      </c>
      <c r="J234" t="inlineStr">
        <is>
          <t>---</t>
        </is>
      </c>
      <c r="K234" t="inlineStr">
        <is>
          <t>0</t>
        </is>
      </c>
    </row>
    <row r="235">
      <c r="A235" t="inlineStr">
        <is>
          <t>220</t>
        </is>
      </c>
      <c r="B235" t="inlineStr">
        <is>
          <t>♡</t>
        </is>
      </c>
      <c r="C235" t="inlineStr">
        <is>
          <t>luychungsubjn</t>
        </is>
      </c>
      <c r="D235" t="inlineStr">
        <is>
          <t>https://www.tiktok.com/@luychungsubjn</t>
        </is>
      </c>
      <c r="E235" t="inlineStr">
        <is>
          <t>ê thấy dth nha</t>
        </is>
      </c>
      <c r="F235" t="inlineStr">
        <is>
          <t>1h ago</t>
        </is>
      </c>
      <c r="G235" t="inlineStr">
        <is>
          <t>0</t>
        </is>
      </c>
      <c r="H235" t="inlineStr">
        <is>
          <t>https://p16-sign-sg.tiktokcdn.com/tos-alisg-avt-0068/a5078b883d1229a824288330d14be5f6~tplv-tiktokx-cropcenter:100:100.jpg?dr=14579&amp;refresh_token=c72961ed&amp;x-expires=1742389200&amp;x-signature=10RRi4aXKxBltTGgPU3w4OtHYDQ%3D&amp;t=4d5b0474&amp;ps=13740610&amp;shp=30310797&amp;shcp=ff37627b&amp;idc=my2</t>
        </is>
      </c>
      <c r="I235" t="inlineStr">
        <is>
          <t>No</t>
        </is>
      </c>
      <c r="J235" t="inlineStr">
        <is>
          <t>---</t>
        </is>
      </c>
      <c r="K235" t="inlineStr">
        <is>
          <t>0</t>
        </is>
      </c>
    </row>
    <row r="236">
      <c r="A236" t="inlineStr">
        <is>
          <t>221</t>
        </is>
      </c>
      <c r="B236" t="inlineStr">
        <is>
          <t>KẹoBôngGòn1508</t>
        </is>
      </c>
      <c r="C236" t="inlineStr">
        <is>
          <t>123npt456</t>
        </is>
      </c>
      <c r="D236" t="inlineStr">
        <is>
          <t>https://www.tiktok.com/@123npt456</t>
        </is>
      </c>
      <c r="E236" t="inlineStr">
        <is>
          <t>Xinh thật sự</t>
        </is>
      </c>
      <c r="F236" t="inlineStr">
        <is>
          <t>1h ago</t>
        </is>
      </c>
      <c r="G236" t="inlineStr">
        <is>
          <t>0</t>
        </is>
      </c>
      <c r="H236" t="inlineStr">
        <is>
          <t>https://p9-sign-sg.tiktokcdn.com/tos-alisg-avt-0068/714d9b770ebe7592fc11ab113005f0db~tplv-tiktokx-cropcenter:100:100.jpg?dr=14579&amp;refresh_token=9841a8e2&amp;x-expires=1742389200&amp;x-signature=uPK%2B11PTxTv8nij4gdItT64LSyc%3D&amp;t=4d5b0474&amp;ps=13740610&amp;shp=30310797&amp;shcp=ff37627b&amp;idc=my2</t>
        </is>
      </c>
      <c r="I236" t="inlineStr">
        <is>
          <t>No</t>
        </is>
      </c>
      <c r="J236" t="inlineStr">
        <is>
          <t>---</t>
        </is>
      </c>
      <c r="K236" t="inlineStr">
        <is>
          <t>0</t>
        </is>
      </c>
    </row>
    <row r="237">
      <c r="A237" t="inlineStr">
        <is>
          <t>222</t>
        </is>
      </c>
      <c r="B237" t="inlineStr">
        <is>
          <t>Tìnhyêu cợtnhã 💁🏿</t>
        </is>
      </c>
      <c r="C237" t="inlineStr">
        <is>
          <t>nnqueen08</t>
        </is>
      </c>
      <c r="D237" t="inlineStr">
        <is>
          <t>https://www.tiktok.com/@nnqueen08</t>
        </is>
      </c>
      <c r="E237" t="inlineStr">
        <is>
          <t>Cuteeee</t>
        </is>
      </c>
      <c r="F237" t="inlineStr">
        <is>
          <t>1h ago</t>
        </is>
      </c>
      <c r="G237" t="inlineStr">
        <is>
          <t>0</t>
        </is>
      </c>
      <c r="H237" t="inlineStr">
        <is>
          <t>https://p16-sign-sg.tiktokcdn.com/tos-alisg-avt-0068/69364cb8c0a84df8168780baa5c67bfe~tplv-tiktokx-cropcenter:100:100.jpg?dr=14579&amp;refresh_token=b9058cc3&amp;x-expires=1742389200&amp;x-signature=%2BX%2FrxRiNPh9C%2FZTHR%2BSYgtPMF58%3D&amp;t=4d5b0474&amp;ps=13740610&amp;shp=30310797&amp;shcp=ff37627b&amp;idc=my2</t>
        </is>
      </c>
      <c r="I237" t="inlineStr">
        <is>
          <t>No</t>
        </is>
      </c>
      <c r="J237" t="inlineStr">
        <is>
          <t>---</t>
        </is>
      </c>
      <c r="K237" t="inlineStr">
        <is>
          <t>0</t>
        </is>
      </c>
    </row>
    <row r="238">
      <c r="A238" t="inlineStr">
        <is>
          <t>223</t>
        </is>
      </c>
      <c r="B238" t="inlineStr">
        <is>
          <t>baerikaaaa</t>
        </is>
      </c>
      <c r="C238" t="inlineStr">
        <is>
          <t>baerikaaaa</t>
        </is>
      </c>
      <c r="D238" t="inlineStr">
        <is>
          <t>https://www.tiktok.com/@baerikaaaa</t>
        </is>
      </c>
      <c r="E238" t="inlineStr">
        <is>
          <t>Ê</t>
        </is>
      </c>
      <c r="F238" t="inlineStr">
        <is>
          <t>46m ago</t>
        </is>
      </c>
      <c r="G238" t="inlineStr">
        <is>
          <t>0</t>
        </is>
      </c>
      <c r="H238" t="inlineStr">
        <is>
          <t>https://p16-sign-sg.tiktokcdn.com/tos-alisg-avt-0068/d9f3b2aa1c36c8e879a9e451adb5d70f~tplv-tiktokx-cropcenter:100:100.jpg?dr=14579&amp;refresh_token=a13c2407&amp;x-expires=1742389200&amp;x-signature=abM4FNsGuWh8RautFtQ8e%2FXsK2k%3D&amp;t=4d5b0474&amp;ps=13740610&amp;shp=30310797&amp;shcp=ff37627b&amp;idc=my2</t>
        </is>
      </c>
      <c r="I238" t="inlineStr">
        <is>
          <t>No</t>
        </is>
      </c>
      <c r="J238" t="inlineStr">
        <is>
          <t>---</t>
        </is>
      </c>
      <c r="K238" t="inlineStr">
        <is>
          <t>0</t>
        </is>
      </c>
    </row>
    <row r="239">
      <c r="A239" t="inlineStr">
        <is>
          <t>224</t>
        </is>
      </c>
      <c r="B239" t="inlineStr">
        <is>
          <t>❤️‍🔥</t>
        </is>
      </c>
      <c r="C239" t="inlineStr">
        <is>
          <t>j9709730</t>
        </is>
      </c>
      <c r="D239" t="inlineStr">
        <is>
          <t>https://www.tiktok.com/@j9709730</t>
        </is>
      </c>
      <c r="E239" t="inlineStr">
        <is>
          <t>Mấy bn fan dễ bị dắt nhỉ</t>
        </is>
      </c>
      <c r="F239" t="inlineStr">
        <is>
          <t>15m ago</t>
        </is>
      </c>
      <c r="G239" t="inlineStr">
        <is>
          <t>0</t>
        </is>
      </c>
      <c r="H239" t="inlineStr">
        <is>
          <t>https://p16-sign-sg.tiktokcdn.com/tos-alisg-avt-0068/439f0e8b7ae4f161c049ab66b9cbd228~tplv-tiktokx-cropcenter:100:100.jpg?dr=14579&amp;refresh_token=52bf5ac0&amp;x-expires=1742389200&amp;x-signature=OjuFiCuzKFDwv7dozB%2FsWLa7rhM%3D&amp;t=4d5b0474&amp;ps=13740610&amp;shp=30310797&amp;shcp=ff37627b&amp;idc=my2</t>
        </is>
      </c>
      <c r="I239" t="inlineStr">
        <is>
          <t>No</t>
        </is>
      </c>
      <c r="J239" t="inlineStr">
        <is>
          <t>---</t>
        </is>
      </c>
      <c r="K239" t="inlineStr">
        <is>
          <t>0</t>
        </is>
      </c>
    </row>
    <row r="240">
      <c r="A240" t="inlineStr">
        <is>
          <t>225</t>
        </is>
      </c>
      <c r="B240" t="inlineStr">
        <is>
          <t>Liêm Nguyễn</t>
        </is>
      </c>
      <c r="C240" t="inlineStr">
        <is>
          <t>xxxthanhliemng</t>
        </is>
      </c>
      <c r="D240" t="inlineStr">
        <is>
          <t>https://www.tiktok.com/@xxxthanhliemng</t>
        </is>
      </c>
      <c r="E240" t="inlineStr">
        <is>
          <t>Ghép chắt luôn</t>
        </is>
      </c>
      <c r="F240" t="inlineStr">
        <is>
          <t>51m ago</t>
        </is>
      </c>
      <c r="G240" t="inlineStr">
        <is>
          <t>0</t>
        </is>
      </c>
      <c r="H240" t="inlineStr">
        <is>
          <t>https://p16-sign-va.tiktokcdn.com/tos-maliva-avt-0068/543bf5e4a6ca837f120754eba2c19804~tplv-tiktokx-cropcenter:100:100.jpg?dr=14579&amp;refresh_token=a9ff0d3e&amp;x-expires=1742389200&amp;x-signature=sF6MCONbqNC%2BNy%2Br09Cd3Kd0LUQ%3D&amp;t=4d5b0474&amp;ps=13740610&amp;shp=30310797&amp;shcp=ff37627b&amp;idc=my2</t>
        </is>
      </c>
      <c r="I240" t="inlineStr">
        <is>
          <t>No</t>
        </is>
      </c>
      <c r="J240" t="inlineStr">
        <is>
          <t>---</t>
        </is>
      </c>
      <c r="K240" t="inlineStr">
        <is>
          <t>0</t>
        </is>
      </c>
    </row>
    <row r="241">
      <c r="A241" t="inlineStr">
        <is>
          <t>226</t>
        </is>
      </c>
      <c r="B241" t="inlineStr">
        <is>
          <t>Linhhhhh</t>
        </is>
      </c>
      <c r="C241" t="inlineStr">
        <is>
          <t>linhhhh763</t>
        </is>
      </c>
      <c r="D241" t="inlineStr">
        <is>
          <t>https://www.tiktok.com/@linhhhh763</t>
        </is>
      </c>
      <c r="E241" t="inlineStr">
        <is>
          <t>nói ra thì nói t bênh, nma mắc j nhạc ra 2018 thì 2020 k dc nghe 🤡 2025 t vẫn nghe mà tr</t>
        </is>
      </c>
      <c r="F241" t="inlineStr">
        <is>
          <t>1h ago</t>
        </is>
      </c>
      <c r="G241" t="inlineStr">
        <is>
          <t>0</t>
        </is>
      </c>
      <c r="H241" t="inlineStr">
        <is>
          <t>https://p16-sign-sg.tiktokcdn.com/tos-alisg-avt-0068/88ab1ec534388e8053042777e90ebe3b~tplv-tiktokx-cropcenter:100:100.jpg?dr=14579&amp;refresh_token=8403c276&amp;x-expires=1742389200&amp;x-signature=LSHuw9CMSB9Xw1aH%2B6KWrHK%2BoKI%3D&amp;t=4d5b0474&amp;ps=13740610&amp;shp=30310797&amp;shcp=ff37627b&amp;idc=my2</t>
        </is>
      </c>
      <c r="I241" t="inlineStr">
        <is>
          <t>No</t>
        </is>
      </c>
      <c r="J241" t="inlineStr">
        <is>
          <t>---</t>
        </is>
      </c>
      <c r="K241" t="inlineStr">
        <is>
          <t>0</t>
        </is>
      </c>
    </row>
    <row r="242">
      <c r="A242" t="inlineStr">
        <is>
          <t>227</t>
        </is>
      </c>
      <c r="B242" t="inlineStr">
        <is>
          <t>nᡣ𐭩</t>
        </is>
      </c>
      <c r="C242" t="inlineStr">
        <is>
          <t>_trhgnkj.wppr_</t>
        </is>
      </c>
      <c r="D242" t="inlineStr">
        <is>
          <t>https://www.tiktok.com/@_trhgnkj.wppr_</t>
        </is>
      </c>
      <c r="E242" t="inlineStr">
        <is>
          <t>@🍂</t>
        </is>
      </c>
      <c r="F242" t="inlineStr">
        <is>
          <t>31m ago</t>
        </is>
      </c>
      <c r="G242" t="inlineStr">
        <is>
          <t>1</t>
        </is>
      </c>
      <c r="H242" t="inlineStr">
        <is>
          <t>https://p16-sign-sg.tiktokcdn.com/tos-alisg-avt-0068/346a008f2dfd246af7a20e480dc90036~tplv-tiktokx-cropcenter:100:100.jpg?dr=14579&amp;refresh_token=0292a32a&amp;x-expires=1742389200&amp;x-signature=imVU4z7oanxBE%2BrRvIiDosq8z3A%3D&amp;t=4d5b0474&amp;ps=13740610&amp;shp=30310797&amp;shcp=ff37627b&amp;idc=my2</t>
        </is>
      </c>
      <c r="I242" t="inlineStr">
        <is>
          <t>No</t>
        </is>
      </c>
      <c r="J242" t="inlineStr">
        <is>
          <t>---</t>
        </is>
      </c>
      <c r="K242" t="inlineStr">
        <is>
          <t>0</t>
        </is>
      </c>
    </row>
    <row r="243">
      <c r="A243" t="inlineStr">
        <is>
          <t>228</t>
        </is>
      </c>
      <c r="B243" t="inlineStr">
        <is>
          <t>bisnhe21</t>
        </is>
      </c>
      <c r="C243" t="inlineStr">
        <is>
          <t>bisnhe21</t>
        </is>
      </c>
      <c r="D243" t="inlineStr">
        <is>
          <t>https://www.tiktok.com/@bisnhe21</t>
        </is>
      </c>
      <c r="E243" t="inlineStr">
        <is>
          <t>@knᰔᩚ @Tran Quynh @Kim Tiền 🤗@𝘯𝘣♡ 🥵</t>
        </is>
      </c>
      <c r="F243" t="inlineStr">
        <is>
          <t>1h ago</t>
        </is>
      </c>
      <c r="G243" t="inlineStr">
        <is>
          <t>3</t>
        </is>
      </c>
      <c r="H243" t="inlineStr">
        <is>
          <t>https://p16-sign-sg.tiktokcdn.com/tos-alisg-avt-0068/f284e4097da39022d80d57292809a197~tplv-tiktokx-cropcenter:100:100.jpg?dr=14579&amp;refresh_token=68f91880&amp;x-expires=1742389200&amp;x-signature=6%2BISgq%2F54DPK0rERkf2Wb4NQsik%3D&amp;t=4d5b0474&amp;ps=13740610&amp;shp=30310797&amp;shcp=ff37627b&amp;idc=my2</t>
        </is>
      </c>
      <c r="I243" t="inlineStr">
        <is>
          <t>No</t>
        </is>
      </c>
      <c r="J243" t="inlineStr">
        <is>
          <t>---</t>
        </is>
      </c>
      <c r="K243" t="inlineStr">
        <is>
          <t>0</t>
        </is>
      </c>
    </row>
    <row r="244">
      <c r="A244" t="inlineStr">
        <is>
          <t>229</t>
        </is>
      </c>
      <c r="B244" t="inlineStr">
        <is>
          <t>vợ jungkook !</t>
        </is>
      </c>
      <c r="C244" t="inlineStr">
        <is>
          <t>khanhl555</t>
        </is>
      </c>
      <c r="D244" t="inlineStr">
        <is>
          <t>https://www.tiktok.com/@khanhl555</t>
        </is>
      </c>
      <c r="E244" t="inlineStr">
        <is>
          <t>@dương😋</t>
        </is>
      </c>
      <c r="F244" t="inlineStr">
        <is>
          <t>44m ago</t>
        </is>
      </c>
      <c r="G244" t="inlineStr">
        <is>
          <t>0</t>
        </is>
      </c>
      <c r="H244" t="inlineStr">
        <is>
          <t>https://p16-sign-sg.tiktokcdn.com/tos-alisg-avt-0068/dcae185e3893a5126a333f2c71f70e81~tplv-tiktokx-cropcenter:100:100.jpg?dr=14579&amp;refresh_token=c2860e3b&amp;x-expires=1742389200&amp;x-signature=Gn8ND5aRgLheqOLEuWrTPbcLUwg%3D&amp;t=4d5b0474&amp;ps=13740610&amp;shp=30310797&amp;shcp=ff37627b&amp;idc=my2</t>
        </is>
      </c>
      <c r="I244" t="inlineStr">
        <is>
          <t>No</t>
        </is>
      </c>
      <c r="J244" t="inlineStr">
        <is>
          <t>---</t>
        </is>
      </c>
      <c r="K244" t="inlineStr">
        <is>
          <t>0</t>
        </is>
      </c>
    </row>
    <row r="245">
      <c r="A245" t="inlineStr">
        <is>
          <t>230</t>
        </is>
      </c>
      <c r="B245" t="inlineStr">
        <is>
          <t>n</t>
        </is>
      </c>
      <c r="C245" t="inlineStr">
        <is>
          <t>_ynnhi___</t>
        </is>
      </c>
      <c r="D245" t="inlineStr">
        <is>
          <t>https://www.tiktok.com/@_ynnhi___</t>
        </is>
      </c>
      <c r="E245" t="inlineStr">
        <is>
          <t>@hd bả xinhhhhhh🔥🔥</t>
        </is>
      </c>
      <c r="F245" t="inlineStr">
        <is>
          <t>48m ago</t>
        </is>
      </c>
      <c r="G245" t="inlineStr">
        <is>
          <t>1</t>
        </is>
      </c>
      <c r="H245" t="inlineStr">
        <is>
          <t>https://p16-sign-sg.tiktokcdn.com/tos-alisg-avt-0068/74aa54948f129df92f7a4bb394788549~tplv-tiktokx-cropcenter:100:100.jpg?dr=14579&amp;refresh_token=4fbe67c6&amp;x-expires=1742389200&amp;x-signature=9C6H0XX8bYVtxpi1a7ejEar8G1w%3D&amp;t=4d5b0474&amp;ps=13740610&amp;shp=30310797&amp;shcp=ff37627b&amp;idc=my2</t>
        </is>
      </c>
      <c r="I245" t="inlineStr">
        <is>
          <t>No</t>
        </is>
      </c>
      <c r="J245" t="inlineStr">
        <is>
          <t>---</t>
        </is>
      </c>
      <c r="K245" t="inlineStr">
        <is>
          <t>0</t>
        </is>
      </c>
    </row>
    <row r="246">
      <c r="A246" t="inlineStr">
        <is>
          <t>231</t>
        </is>
      </c>
      <c r="B246" t="inlineStr">
        <is>
          <t>ghannn</t>
        </is>
      </c>
      <c r="C246" t="inlineStr">
        <is>
          <t>zaahann__14</t>
        </is>
      </c>
      <c r="D246" t="inlineStr">
        <is>
          <t>https://www.tiktok.com/@zaahann__14</t>
        </is>
      </c>
      <c r="E246" t="inlineStr">
        <is>
          <t>@mocha.eunwoo đủ rùi:))</t>
        </is>
      </c>
      <c r="F246" t="inlineStr">
        <is>
          <t>54m ago</t>
        </is>
      </c>
      <c r="G246" t="inlineStr">
        <is>
          <t>1</t>
        </is>
      </c>
      <c r="H246" t="inlineStr">
        <is>
          <t>https://p16-sign-sg.tiktokcdn.com/tos-alisg-avt-0068/21f4098ee19149ab7785937e7e01b3ef~tplv-tiktokx-cropcenter:100:100.jpg?dr=14579&amp;refresh_token=261f35c3&amp;x-expires=1742389200&amp;x-signature=ivXghvwrQwRg2AsrhyEwLHFR8XA%3D&amp;t=4d5b0474&amp;ps=13740610&amp;shp=30310797&amp;shcp=ff37627b&amp;idc=my2</t>
        </is>
      </c>
      <c r="I246" t="inlineStr">
        <is>
          <t>No</t>
        </is>
      </c>
      <c r="J246" t="inlineStr">
        <is>
          <t>---</t>
        </is>
      </c>
      <c r="K246" t="inlineStr">
        <is>
          <t>0</t>
        </is>
      </c>
    </row>
    <row r="247">
      <c r="A247" t="inlineStr">
        <is>
          <t>232</t>
        </is>
      </c>
      <c r="B247" t="inlineStr">
        <is>
          <t>Bong🤯</t>
        </is>
      </c>
      <c r="C247" t="inlineStr">
        <is>
          <t>bongpeo212</t>
        </is>
      </c>
      <c r="D247" t="inlineStr">
        <is>
          <t>https://www.tiktok.com/@bongpeo212</t>
        </is>
      </c>
      <c r="E247" t="inlineStr">
        <is>
          <t>@hanhh 😬😬😬</t>
        </is>
      </c>
      <c r="F247" t="inlineStr">
        <is>
          <t>1h ago</t>
        </is>
      </c>
      <c r="G247" t="inlineStr">
        <is>
          <t>1</t>
        </is>
      </c>
      <c r="H247" t="inlineStr">
        <is>
          <t>https://p16-sign-sg.tiktokcdn.com/tos-alisg-avt-0068/d2016b472276bef06e01a637f5ea0263~tplv-tiktokx-cropcenter:100:100.jpg?dr=14579&amp;refresh_token=034bfd89&amp;x-expires=1742389200&amp;x-signature=SyHXKExbLH3%2F0Fal0RjMEXD7RGI%3D&amp;t=4d5b0474&amp;ps=13740610&amp;shp=30310797&amp;shcp=ff37627b&amp;idc=my2</t>
        </is>
      </c>
      <c r="I247" t="inlineStr">
        <is>
          <t>No</t>
        </is>
      </c>
      <c r="J247" t="inlineStr">
        <is>
          <t>---</t>
        </is>
      </c>
      <c r="K247" t="inlineStr">
        <is>
          <t>0</t>
        </is>
      </c>
    </row>
    <row r="248">
      <c r="A248" t="inlineStr">
        <is>
          <t>233</t>
        </is>
      </c>
      <c r="B248" t="inlineStr">
        <is>
          <t>mi.</t>
        </is>
      </c>
      <c r="C248" t="inlineStr">
        <is>
          <t>_nnhmii_</t>
        </is>
      </c>
      <c r="D248" t="inlineStr">
        <is>
          <t>https://www.tiktok.com/@_nnhmii_</t>
        </is>
      </c>
      <c r="E248" t="inlineStr">
        <is>
          <t>@haribo ê nha bà</t>
        </is>
      </c>
      <c r="F248" t="inlineStr">
        <is>
          <t>1h ago</t>
        </is>
      </c>
      <c r="G248" t="inlineStr">
        <is>
          <t>1</t>
        </is>
      </c>
      <c r="H248" t="inlineStr">
        <is>
          <t>https://p16-sign-sg.tiktokcdn.com/tos-alisg-avt-0068/fe6a425f2ec2e1b2935a59382cd3549f~tplv-tiktokx-cropcenter:100:100.jpg?dr=14579&amp;refresh_token=68abe3a1&amp;x-expires=1742389200&amp;x-signature=MjNNhWjCqTduGqsIAjrlJjh75yo%3D&amp;t=4d5b0474&amp;ps=13740610&amp;shp=30310797&amp;shcp=ff37627b&amp;idc=my2</t>
        </is>
      </c>
      <c r="I248" t="inlineStr">
        <is>
          <t>No</t>
        </is>
      </c>
      <c r="J248" t="inlineStr">
        <is>
          <t>---</t>
        </is>
      </c>
      <c r="K248" t="inlineStr">
        <is>
          <t>0</t>
        </is>
      </c>
    </row>
    <row r="249">
      <c r="A249" t="inlineStr">
        <is>
          <t>234</t>
        </is>
      </c>
      <c r="B249" t="inlineStr">
        <is>
          <t>kim phuong</t>
        </is>
      </c>
      <c r="C249" t="inlineStr">
        <is>
          <t>03_thng.10</t>
        </is>
      </c>
      <c r="D249" t="inlineStr">
        <is>
          <t>https://www.tiktok.com/@03_thng.10</t>
        </is>
      </c>
      <c r="E249" t="inlineStr">
        <is>
          <t>@tao là Hương.</t>
        </is>
      </c>
      <c r="F249" t="inlineStr">
        <is>
          <t>1h ago</t>
        </is>
      </c>
      <c r="G249" t="inlineStr">
        <is>
          <t>1</t>
        </is>
      </c>
      <c r="H249" t="inlineStr">
        <is>
          <t>https://p9-sign-sg.tiktokcdn.com/tos-alisg-avt-0068/85bc2efe48d327f12bc6dce8e26281a5~tplv-tiktokx-cropcenter:100:100.jpg?dr=14579&amp;refresh_token=3c57653f&amp;x-expires=1742389200&amp;x-signature=9MfSVIADR6h0QmBBRm5Gc6kBG8A%3D&amp;t=4d5b0474&amp;ps=13740610&amp;shp=30310797&amp;shcp=ff37627b&amp;idc=my2</t>
        </is>
      </c>
      <c r="I249" t="inlineStr">
        <is>
          <t>No</t>
        </is>
      </c>
      <c r="J249" t="inlineStr">
        <is>
          <t>---</t>
        </is>
      </c>
      <c r="K249" t="inlineStr">
        <is>
          <t>0</t>
        </is>
      </c>
    </row>
    <row r="250">
      <c r="A250" t="inlineStr">
        <is>
          <t>235</t>
        </is>
      </c>
      <c r="B250" t="inlineStr">
        <is>
          <t>mario mũ đỏ</t>
        </is>
      </c>
      <c r="C250" t="inlineStr">
        <is>
          <t>haidilao__.com</t>
        </is>
      </c>
      <c r="D250" t="inlineStr">
        <is>
          <t>https://www.tiktok.com/@haidilao__.com</t>
        </is>
      </c>
      <c r="E250" t="inlineStr">
        <is>
          <t>@User</t>
        </is>
      </c>
      <c r="F250" t="inlineStr">
        <is>
          <t>29m ago</t>
        </is>
      </c>
      <c r="G250" t="inlineStr">
        <is>
          <t>0</t>
        </is>
      </c>
      <c r="H250" t="inlineStr">
        <is>
          <t>https://p16-sign-sg.tiktokcdn.com/tos-alisg-avt-0068/7acd7916058c3a7e4dc8a5f04df327ef~tplv-tiktokx-cropcenter:100:100.jpg?dr=14579&amp;refresh_token=fe6195c9&amp;x-expires=1742389200&amp;x-signature=799gGdeGDKP5nfI4yB50xwS5M5s%3D&amp;t=4d5b0474&amp;ps=13740610&amp;shp=30310797&amp;shcp=ff37627b&amp;idc=my2</t>
        </is>
      </c>
      <c r="I250" t="inlineStr">
        <is>
          <t>No</t>
        </is>
      </c>
      <c r="J250" t="inlineStr">
        <is>
          <t>---</t>
        </is>
      </c>
      <c r="K250" t="inlineStr">
        <is>
          <t>0</t>
        </is>
      </c>
    </row>
    <row r="251">
      <c r="A251" t="inlineStr">
        <is>
          <t>236</t>
        </is>
      </c>
      <c r="B251" t="inlineStr">
        <is>
          <t>dnb_thy</t>
        </is>
      </c>
      <c r="C251" t="inlineStr">
        <is>
          <t>meo.btyy</t>
        </is>
      </c>
      <c r="D251" t="inlineStr">
        <is>
          <t>https://www.tiktok.com/@meo.btyy</t>
        </is>
      </c>
      <c r="E251" t="inlineStr">
        <is>
          <t>@Ha Phuong 😭</t>
        </is>
      </c>
      <c r="F251" t="inlineStr">
        <is>
          <t>1h ago</t>
        </is>
      </c>
      <c r="G251" t="inlineStr">
        <is>
          <t>0</t>
        </is>
      </c>
      <c r="H251" t="inlineStr">
        <is>
          <t>https://p16-sign-sg.tiktokcdn.com/tos-alisg-avt-0068/e10c4a371f548e5b6ecbccabefcfda55~tplv-tiktokx-cropcenter:100:100.jpg?dr=14579&amp;refresh_token=9cca111a&amp;x-expires=1742389200&amp;x-signature=easUMSj2LVURUhNLSGndCn4d4eI%3D&amp;t=4d5b0474&amp;ps=13740610&amp;shp=30310797&amp;shcp=ff37627b&amp;idc=my2</t>
        </is>
      </c>
      <c r="I251" t="inlineStr">
        <is>
          <t>No</t>
        </is>
      </c>
      <c r="J251" t="inlineStr">
        <is>
          <t>---</t>
        </is>
      </c>
      <c r="K251" t="inlineStr">
        <is>
          <t>0</t>
        </is>
      </c>
    </row>
    <row r="252">
      <c r="A252" t="inlineStr">
        <is>
          <t>237</t>
        </is>
      </c>
      <c r="B252" t="inlineStr">
        <is>
          <t>4eve luz ju</t>
        </is>
      </c>
      <c r="C252" t="inlineStr">
        <is>
          <t>t_nhiezz</t>
        </is>
      </c>
      <c r="D252" t="inlineStr">
        <is>
          <t>https://www.tiktok.com/@t_nhiezz</t>
        </is>
      </c>
      <c r="E252" t="inlineStr">
        <is>
          <t>@꧁༒ɡáɩ•✘ɩɳɧ•ʄʄ༒꧂ cute ghê</t>
        </is>
      </c>
      <c r="F252" t="inlineStr">
        <is>
          <t>28m ago</t>
        </is>
      </c>
      <c r="G252" t="inlineStr">
        <is>
          <t>0</t>
        </is>
      </c>
      <c r="H252" t="inlineStr">
        <is>
          <t>https://p16-sign-sg.tiktokcdn.com/tos-alisg-avt-0068/7fa3df2e456997293d93601844840e7c~tplv-tiktokx-cropcenter:100:100.jpg?dr=14579&amp;refresh_token=f139cbe1&amp;x-expires=1742389200&amp;x-signature=h8E424XrmO8L2bahT1JNj3UvNdk%3D&amp;t=4d5b0474&amp;ps=13740610&amp;shp=30310797&amp;shcp=ff37627b&amp;idc=my2</t>
        </is>
      </c>
      <c r="I252" t="inlineStr">
        <is>
          <t>No</t>
        </is>
      </c>
      <c r="J252" t="inlineStr">
        <is>
          <t>---</t>
        </is>
      </c>
      <c r="K252" t="inlineStr">
        <is>
          <t>0</t>
        </is>
      </c>
    </row>
    <row r="253">
      <c r="A253" t="inlineStr">
        <is>
          <t>238</t>
        </is>
      </c>
      <c r="B253" t="inlineStr">
        <is>
          <t>🌱Cue mê ngôn:v🕊️🎐</t>
        </is>
      </c>
      <c r="C253" t="inlineStr">
        <is>
          <t>.cue1412_</t>
        </is>
      </c>
      <c r="D253" t="inlineStr">
        <is>
          <t>https://www.tiktok.com/@.cue1412_</t>
        </is>
      </c>
      <c r="E253" t="inlineStr">
        <is>
          <t>@csb is mine𐤀 @hăn dưn @Tường Vân @ok computer @Bắp xào bơ</t>
        </is>
      </c>
      <c r="F253" t="inlineStr">
        <is>
          <t>50m ago</t>
        </is>
      </c>
      <c r="G253" t="inlineStr">
        <is>
          <t>2</t>
        </is>
      </c>
      <c r="H253" t="inlineStr">
        <is>
          <t>https://p16-sign-sg.tiktokcdn.com/tos-alisg-avt-0068/a2f5373fbf24aef79ee44de7b718542a~tplv-tiktokx-cropcenter:100:100.jpg?dr=14579&amp;refresh_token=d0cefcd6&amp;x-expires=1742389200&amp;x-signature=mAK18xoTbbjPmesDn9WlA2iMspE%3D&amp;t=4d5b0474&amp;ps=13740610&amp;shp=30310797&amp;shcp=ff37627b&amp;idc=my2</t>
        </is>
      </c>
      <c r="I253" t="inlineStr">
        <is>
          <t>No</t>
        </is>
      </c>
      <c r="J253" t="inlineStr">
        <is>
          <t>---</t>
        </is>
      </c>
      <c r="K253" t="inlineStr">
        <is>
          <t>0</t>
        </is>
      </c>
    </row>
    <row r="254">
      <c r="A254" t="inlineStr">
        <is>
          <t>239</t>
        </is>
      </c>
      <c r="B254" t="inlineStr">
        <is>
          <t>marry a rich men</t>
        </is>
      </c>
      <c r="C254" t="inlineStr">
        <is>
          <t>xiao1704520</t>
        </is>
      </c>
      <c r="D254" t="inlineStr">
        <is>
          <t>https://www.tiktok.com/@xiao1704520</t>
        </is>
      </c>
      <c r="E254" t="inlineStr">
        <is>
          <t>@nào đậu sư phạm thì đổi tên bth mà bth đúm hong???🐧🐧🐧</t>
        </is>
      </c>
      <c r="F254" t="inlineStr">
        <is>
          <t>1h ago</t>
        </is>
      </c>
      <c r="G254" t="inlineStr">
        <is>
          <t>0</t>
        </is>
      </c>
      <c r="H254" t="inlineStr">
        <is>
          <t>https://p16-sign-sg.tiktokcdn.com/tos-alisg-avt-0068/d9529506a35d1e58280c0dba36db35b8~tplv-tiktokx-cropcenter:100:100.jpg?dr=14579&amp;refresh_token=0b095420&amp;x-expires=1742389200&amp;x-signature=XiUoVri4WgqIuAPCBpPGg5dpb%2F8%3D&amp;t=4d5b0474&amp;ps=13740610&amp;shp=30310797&amp;shcp=ff37627b&amp;idc=my2</t>
        </is>
      </c>
      <c r="I254" t="inlineStr">
        <is>
          <t>No</t>
        </is>
      </c>
      <c r="J254" t="inlineStr">
        <is>
          <t>---</t>
        </is>
      </c>
      <c r="K254" t="inlineStr">
        <is>
          <t>0</t>
        </is>
      </c>
    </row>
    <row r="255">
      <c r="A255" t="inlineStr">
        <is>
          <t>240</t>
        </is>
      </c>
      <c r="B255" t="inlineStr">
        <is>
          <t>yeu em la thiet khong gia nice</t>
        </is>
      </c>
      <c r="C255" t="inlineStr">
        <is>
          <t>dinhhphann15.09</t>
        </is>
      </c>
      <c r="D255" t="inlineStr">
        <is>
          <t>https://www.tiktok.com/@dinhhphann15.09</t>
        </is>
      </c>
      <c r="E255" t="inlineStr">
        <is>
          <t>@han cha ơi cha</t>
        </is>
      </c>
      <c r="F255" t="inlineStr">
        <is>
          <t>33m ago</t>
        </is>
      </c>
      <c r="G255" t="inlineStr">
        <is>
          <t>0</t>
        </is>
      </c>
      <c r="H255" t="inlineStr">
        <is>
          <t>https://p16-sign-sg.tiktokcdn.com/tos-alisg-avt-0068/5a44d4af9479adb12f12d210aaa00939~tplv-tiktokx-cropcenter:100:100.jpg?dr=14579&amp;refresh_token=e2c772f0&amp;x-expires=1742389200&amp;x-signature=yRL3iLMDGXqSUKZ2%2FwgK9sQDLRk%3D&amp;t=4d5b0474&amp;ps=13740610&amp;shp=30310797&amp;shcp=ff37627b&amp;idc=my2</t>
        </is>
      </c>
      <c r="I255" t="inlineStr">
        <is>
          <t>No</t>
        </is>
      </c>
      <c r="J255" t="inlineStr">
        <is>
          <t>---</t>
        </is>
      </c>
      <c r="K255" t="inlineStr">
        <is>
          <t>0</t>
        </is>
      </c>
    </row>
    <row r="256">
      <c r="A256" t="inlineStr">
        <is>
          <t>241</t>
        </is>
      </c>
      <c r="B256" t="inlineStr">
        <is>
          <t>ừ ổn</t>
        </is>
      </c>
      <c r="C256" t="inlineStr">
        <is>
          <t>vohieuthuhai_222</t>
        </is>
      </c>
      <c r="D256" t="inlineStr">
        <is>
          <t>https://www.tiktok.com/@vohieuthuhai_222</t>
        </is>
      </c>
      <c r="E256" t="inlineStr">
        <is>
          <t>@siuu nhân gao @lol @chat lieu ban gai.</t>
        </is>
      </c>
      <c r="F256" t="inlineStr">
        <is>
          <t>1h ago</t>
        </is>
      </c>
      <c r="G256" t="inlineStr">
        <is>
          <t>0</t>
        </is>
      </c>
      <c r="H256" t="inlineStr">
        <is>
          <t>https://p16-sign-sg.tiktokcdn.com/tos-alisg-avt-0068/7e6ec914abde0884c76b16f00c6d0c35~tplv-tiktokx-cropcenter:100:100.jpg?dr=14579&amp;refresh_token=6311ca40&amp;x-expires=1742389200&amp;x-signature=U9VF3ZJAer4i4JJNBRJEA%2B9pwYM%3D&amp;t=4d5b0474&amp;ps=13740610&amp;shp=30310797&amp;shcp=ff37627b&amp;idc=my2</t>
        </is>
      </c>
      <c r="I256" t="inlineStr">
        <is>
          <t>No</t>
        </is>
      </c>
      <c r="J256" t="inlineStr">
        <is>
          <t>---</t>
        </is>
      </c>
      <c r="K256" t="inlineStr">
        <is>
          <t>0</t>
        </is>
      </c>
    </row>
    <row r="257">
      <c r="A257" t="inlineStr">
        <is>
          <t>242</t>
        </is>
      </c>
      <c r="B257" t="inlineStr">
        <is>
          <t>mêKinder🍫</t>
        </is>
      </c>
      <c r="C257" t="inlineStr">
        <is>
          <t>lngbyenn</t>
        </is>
      </c>
      <c r="D257" t="inlineStr">
        <is>
          <t>https://www.tiktok.com/@lngbyenn</t>
        </is>
      </c>
      <c r="E257" t="inlineStr">
        <is>
          <t>@themmicay 🍜</t>
        </is>
      </c>
      <c r="F257" t="inlineStr">
        <is>
          <t>22m ago</t>
        </is>
      </c>
      <c r="G257" t="inlineStr">
        <is>
          <t>1</t>
        </is>
      </c>
      <c r="H257" t="inlineStr">
        <is>
          <t>https://p16-sign-sg.tiktokcdn.com/tos-alisg-avt-0068/4c9a427fe8a81a61648d2e8995782180~tplv-tiktokx-cropcenter:100:100.jpg?dr=14579&amp;refresh_token=c94f6f29&amp;x-expires=1742389200&amp;x-signature=UnWC7kOJMG%2Fs38tmHJhCfsfZ4v8%3D&amp;t=4d5b0474&amp;ps=13740610&amp;shp=30310797&amp;shcp=ff37627b&amp;idc=my2</t>
        </is>
      </c>
      <c r="I257" t="inlineStr">
        <is>
          <t>No</t>
        </is>
      </c>
      <c r="J257" t="inlineStr">
        <is>
          <t>---</t>
        </is>
      </c>
      <c r="K257" t="inlineStr">
        <is>
          <t>0</t>
        </is>
      </c>
    </row>
    <row r="258">
      <c r="A258" t="inlineStr">
        <is>
          <t>243</t>
        </is>
      </c>
      <c r="B258" t="inlineStr">
        <is>
          <t>mờ thư🌟</t>
        </is>
      </c>
      <c r="C258" t="inlineStr">
        <is>
          <t>dan_mth</t>
        </is>
      </c>
      <c r="D258" t="inlineStr">
        <is>
          <t>https://www.tiktok.com/@dan_mth</t>
        </is>
      </c>
      <c r="E258" t="inlineStr">
        <is>
          <t>@ngọc @kk @tquỳnh @🫂</t>
        </is>
      </c>
      <c r="F258" t="inlineStr">
        <is>
          <t>1h ago</t>
        </is>
      </c>
      <c r="G258" t="inlineStr">
        <is>
          <t>0</t>
        </is>
      </c>
      <c r="H258" t="inlineStr">
        <is>
          <t>https://p16-sign-sg.tiktokcdn.com/tos-alisg-avt-0068/71f7dc3b89dacd9bfd74255e06ede18b~tplv-tiktokx-cropcenter:100:100.jpg?dr=14579&amp;refresh_token=930d22f4&amp;x-expires=1742389200&amp;x-signature=iXSbwBEFQbndkTSqKloy6MLqtx8%3D&amp;t=4d5b0474&amp;ps=13740610&amp;shp=30310797&amp;shcp=ff37627b&amp;idc=my2</t>
        </is>
      </c>
      <c r="I258" t="inlineStr">
        <is>
          <t>No</t>
        </is>
      </c>
      <c r="J258" t="inlineStr">
        <is>
          <t>---</t>
        </is>
      </c>
      <c r="K258" t="inlineStr">
        <is>
          <t>0</t>
        </is>
      </c>
    </row>
    <row r="259">
      <c r="A259" t="inlineStr">
        <is>
          <t>244</t>
        </is>
      </c>
      <c r="B259" t="inlineStr">
        <is>
          <t>Minh Nguyệtt</t>
        </is>
      </c>
      <c r="C259" t="inlineStr">
        <is>
          <t>mingnguyet69</t>
        </is>
      </c>
      <c r="D259" t="inlineStr">
        <is>
          <t>https://www.tiktok.com/@mingnguyet69</t>
        </is>
      </c>
      <c r="E259" t="inlineStr">
        <is>
          <t>@bôngg càng soi càng sáng là có thật :))</t>
        </is>
      </c>
      <c r="F259" t="inlineStr">
        <is>
          <t>48m ago</t>
        </is>
      </c>
      <c r="G259" t="inlineStr">
        <is>
          <t>0</t>
        </is>
      </c>
      <c r="H259" t="inlineStr">
        <is>
          <t>https://p16-sign-sg.tiktokcdn.com/tos-alisg-avt-0068/0a61edb938becd3f5593dc221c2f7117~tplv-tiktokx-cropcenter:100:100.jpg?dr=14579&amp;refresh_token=8d26d98c&amp;x-expires=1742389200&amp;x-signature=z38qh3YsDMeiWvFo9WOX5Moobcg%3D&amp;t=4d5b0474&amp;ps=13740610&amp;shp=30310797&amp;shcp=ff37627b&amp;idc=my2</t>
        </is>
      </c>
      <c r="I259" t="inlineStr">
        <is>
          <t>No</t>
        </is>
      </c>
      <c r="J259" t="inlineStr">
        <is>
          <t>---</t>
        </is>
      </c>
      <c r="K259" t="inlineStr">
        <is>
          <t>0</t>
        </is>
      </c>
    </row>
    <row r="260">
      <c r="A260" t="inlineStr">
        <is>
          <t>245</t>
        </is>
      </c>
      <c r="B260" t="inlineStr">
        <is>
          <t>bongg</t>
        </is>
      </c>
      <c r="C260" t="inlineStr">
        <is>
          <t>_vm.phuong_</t>
        </is>
      </c>
      <c r="D260" t="inlineStr">
        <is>
          <t>https://www.tiktok.com/@_vm.phuong_</t>
        </is>
      </c>
      <c r="E260" t="inlineStr">
        <is>
          <t>@Thích trai đẹp @vua moi lợn 😇</t>
        </is>
      </c>
      <c r="F260" t="inlineStr">
        <is>
          <t>1h ago</t>
        </is>
      </c>
      <c r="G260" t="inlineStr">
        <is>
          <t>0</t>
        </is>
      </c>
      <c r="H260" t="inlineStr">
        <is>
          <t>https://p9-sign-sg.tiktokcdn.com/tos-alisg-avt-0068/49d176b82de0453819829202a39fb7d2~tplv-tiktokx-cropcenter:100:100.jpg?dr=14579&amp;refresh_token=81fdbc3b&amp;x-expires=1742389200&amp;x-signature=hVYwC11QUlVfYyYH98LaqOMlNE8%3D&amp;t=4d5b0474&amp;ps=13740610&amp;shp=30310797&amp;shcp=ff37627b&amp;idc=my2</t>
        </is>
      </c>
      <c r="I260" t="inlineStr">
        <is>
          <t>No</t>
        </is>
      </c>
      <c r="J260" t="inlineStr">
        <is>
          <t>---</t>
        </is>
      </c>
      <c r="K260" t="inlineStr">
        <is>
          <t>0</t>
        </is>
      </c>
    </row>
    <row r="261">
      <c r="A261" t="inlineStr">
        <is>
          <t>246</t>
        </is>
      </c>
      <c r="B261" t="inlineStr">
        <is>
          <t>thca</t>
        </is>
      </c>
      <c r="C261" t="inlineStr">
        <is>
          <t>_canguu</t>
        </is>
      </c>
      <c r="D261" t="inlineStr">
        <is>
          <t>https://www.tiktok.com/@_canguu</t>
        </is>
      </c>
      <c r="E261" t="inlineStr">
        <is>
          <t>@dq 🥺</t>
        </is>
      </c>
      <c r="F261" t="inlineStr">
        <is>
          <t>1h ago</t>
        </is>
      </c>
      <c r="G261" t="inlineStr">
        <is>
          <t>0</t>
        </is>
      </c>
      <c r="H261" t="inlineStr">
        <is>
          <t>https://p16-sign-sg.tiktokcdn.com/tos-alisg-avt-0068/117899e73141f1f9d99ea54ae4729e51~tplv-tiktokx-cropcenter:100:100.jpg?dr=14579&amp;refresh_token=4a0815ba&amp;x-expires=1742389200&amp;x-signature=5emvckGPG50BRnz%2BtmjRmzuD3%2BM%3D&amp;t=4d5b0474&amp;ps=13740610&amp;shp=30310797&amp;shcp=ff37627b&amp;idc=my2</t>
        </is>
      </c>
      <c r="I261" t="inlineStr">
        <is>
          <t>No</t>
        </is>
      </c>
      <c r="J261" t="inlineStr">
        <is>
          <t>---</t>
        </is>
      </c>
      <c r="K261" t="inlineStr">
        <is>
          <t>0</t>
        </is>
      </c>
    </row>
    <row r="262">
      <c r="A262" t="inlineStr">
        <is>
          <t>247</t>
        </is>
      </c>
      <c r="B262" t="inlineStr">
        <is>
          <t>Bảo Phương</t>
        </is>
      </c>
      <c r="C262" t="inlineStr">
        <is>
          <t>phuongmiki_2003</t>
        </is>
      </c>
      <c r="D262" t="inlineStr">
        <is>
          <t>https://www.tiktok.com/@phuongmiki_2003</t>
        </is>
      </c>
      <c r="E262" t="inlineStr">
        <is>
          <t>@comdacbiet idol c kìa</t>
        </is>
      </c>
      <c r="F262" t="inlineStr">
        <is>
          <t>1h ago</t>
        </is>
      </c>
      <c r="G262" t="inlineStr">
        <is>
          <t>0</t>
        </is>
      </c>
      <c r="H262" t="inlineStr">
        <is>
          <t>https://p16-sign-sg.tiktokcdn.com/tos-alisg-avt-0068/79b3a05000363e68714cbc0fff191742~tplv-tiktokx-cropcenter:100:100.jpg?dr=14579&amp;refresh_token=d6e9221a&amp;x-expires=1742389200&amp;x-signature=B%2BAlNfCR%2FEtagMF8oC5m%2BOxYdl0%3D&amp;t=4d5b0474&amp;ps=13740610&amp;shp=30310797&amp;shcp=ff37627b&amp;idc=my2</t>
        </is>
      </c>
      <c r="I262" t="inlineStr">
        <is>
          <t>No</t>
        </is>
      </c>
      <c r="J262" t="inlineStr">
        <is>
          <t>---</t>
        </is>
      </c>
      <c r="K262" t="inlineStr">
        <is>
          <t>0</t>
        </is>
      </c>
    </row>
    <row r="263">
      <c r="A263" t="inlineStr">
        <is>
          <t>248</t>
        </is>
      </c>
      <c r="B263" t="inlineStr">
        <is>
          <t>Eddy</t>
        </is>
      </c>
      <c r="C263" t="inlineStr">
        <is>
          <t>phng.m072</t>
        </is>
      </c>
      <c r="D263" t="inlineStr">
        <is>
          <t>https://www.tiktok.com/@phng.m072</t>
        </is>
      </c>
      <c r="E263" t="inlineStr">
        <is>
          <t>@🥞 @♯ yuu</t>
        </is>
      </c>
      <c r="F263" t="inlineStr">
        <is>
          <t>1h ago</t>
        </is>
      </c>
      <c r="G263" t="inlineStr">
        <is>
          <t>0</t>
        </is>
      </c>
      <c r="H263" t="inlineStr">
        <is>
          <t>https://p9-sign-sg.tiktokcdn.com/tos-alisg-avt-0068/c78d1bc9a3abc5cfa91e398cad37a3d3~tplv-tiktokx-cropcenter:100:100.jpg?dr=14579&amp;refresh_token=3bc11988&amp;x-expires=1742389200&amp;x-signature=m3zeoc5b6UH%2FZEOvnu7K%2FVQa2nI%3D&amp;t=4d5b0474&amp;ps=13740610&amp;shp=30310797&amp;shcp=ff37627b&amp;idc=my2</t>
        </is>
      </c>
      <c r="I263" t="inlineStr">
        <is>
          <t>No</t>
        </is>
      </c>
      <c r="J263" t="inlineStr">
        <is>
          <t>---</t>
        </is>
      </c>
      <c r="K263" t="inlineStr">
        <is>
          <t>1</t>
        </is>
      </c>
    </row>
    <row r="264">
      <c r="A264" t="inlineStr">
        <is>
          <t>249</t>
        </is>
      </c>
      <c r="B264" t="inlineStr">
        <is>
          <t>🥞</t>
        </is>
      </c>
      <c r="C264" t="inlineStr">
        <is>
          <t>enough20090</t>
        </is>
      </c>
      <c r="D264" t="inlineStr">
        <is>
          <t>https://www.tiktok.com/@enough20090</t>
        </is>
      </c>
      <c r="E264" t="inlineStr">
        <is>
          <t>đó đó mệt</t>
        </is>
      </c>
      <c r="F264" t="inlineStr">
        <is>
          <t>1h ago</t>
        </is>
      </c>
      <c r="G264" t="inlineStr">
        <is>
          <t>1</t>
        </is>
      </c>
      <c r="H264" t="inlineStr">
        <is>
          <t>https://p16-sign-sg.tiktokcdn.com/tos-alisg-avt-0068/fd121e67176b51d40b46a3bdc923efad~tplv-tiktokx-cropcenter:100:100.jpg?dr=14579&amp;refresh_token=43eecf46&amp;x-expires=1742389200&amp;x-signature=kFFPWm93E0XluyNqJwGxTO427UQ%3D&amp;t=4d5b0474&amp;ps=13740610&amp;shp=30310797&amp;shcp=ff37627b&amp;idc=my2</t>
        </is>
      </c>
      <c r="I264" t="inlineStr">
        <is>
          <t>Yes</t>
        </is>
      </c>
      <c r="J264" t="inlineStr">
        <is>
          <t>Eddy</t>
        </is>
      </c>
      <c r="K264" t="inlineStr">
        <is>
          <t>0</t>
        </is>
      </c>
    </row>
    <row r="265">
      <c r="A265" t="inlineStr">
        <is>
          <t>250</t>
        </is>
      </c>
      <c r="B265" t="inlineStr">
        <is>
          <t>𝑇ℎ𝑢 𝐻𝑢𝑦𝑒𝑛 🐁</t>
        </is>
      </c>
      <c r="C265" t="inlineStr">
        <is>
          <t>thuhuyen0313</t>
        </is>
      </c>
      <c r="D265" t="inlineStr">
        <is>
          <t>https://www.tiktok.com/@thuhuyen0313</t>
        </is>
      </c>
      <c r="E265" t="inlineStr">
        <is>
          <t>@sữa @thịt xiên nướng</t>
        </is>
      </c>
      <c r="F265" t="inlineStr">
        <is>
          <t>1h ago</t>
        </is>
      </c>
      <c r="G265" t="inlineStr">
        <is>
          <t>2</t>
        </is>
      </c>
      <c r="H265" t="inlineStr">
        <is>
          <t>https://p16-sign-sg.tiktokcdn.com/tos-alisg-avt-0068/a60385edb7dd1b80db56f63e88e77166~tplv-tiktokx-cropcenter:100:100.jpg?dr=14579&amp;refresh_token=695cd0bf&amp;x-expires=1742389200&amp;x-signature=bH28UiIxeeqw5KX0K7gU5%2F4JWEY%3D&amp;t=4d5b0474&amp;ps=13740610&amp;shp=30310797&amp;shcp=ff37627b&amp;idc=my2</t>
        </is>
      </c>
      <c r="I265" t="inlineStr">
        <is>
          <t>No</t>
        </is>
      </c>
      <c r="J265" t="inlineStr">
        <is>
          <t>---</t>
        </is>
      </c>
      <c r="K265" t="inlineStr">
        <is>
          <t>0</t>
        </is>
      </c>
    </row>
    <row r="266">
      <c r="A266" t="inlineStr">
        <is>
          <t>251</t>
        </is>
      </c>
      <c r="B266" t="inlineStr">
        <is>
          <t>nuing lyly 💗</t>
        </is>
      </c>
      <c r="C266" t="inlineStr">
        <is>
          <t>nuing_4</t>
        </is>
      </c>
      <c r="D266" t="inlineStr">
        <is>
          <t>https://www.tiktok.com/@nuing_4</t>
        </is>
      </c>
      <c r="E266" t="inlineStr">
        <is>
          <t>@pl__ing🧸🌈 @NDung_ZJ💦 @plinh là toii chứ aii 🙈</t>
        </is>
      </c>
      <c r="F266" t="inlineStr">
        <is>
          <t>1h ago</t>
        </is>
      </c>
      <c r="G266" t="inlineStr">
        <is>
          <t>2</t>
        </is>
      </c>
      <c r="H266" t="inlineStr">
        <is>
          <t>https://p16-sign-sg.tiktokcdn.com/tos-alisg-avt-0068/8cef89eaa580e3b504c2ee42478bf1bf~tplv-tiktokx-cropcenter:100:100.jpg?dr=14579&amp;refresh_token=e299005f&amp;x-expires=1742389200&amp;x-signature=dpQp5%2FUNzTZfjaifCphfJTxhzBM%3D&amp;t=4d5b0474&amp;ps=13740610&amp;shp=30310797&amp;shcp=ff37627b&amp;idc=my2</t>
        </is>
      </c>
      <c r="I266" t="inlineStr">
        <is>
          <t>No</t>
        </is>
      </c>
      <c r="J266" t="inlineStr">
        <is>
          <t>---</t>
        </is>
      </c>
      <c r="K266" t="inlineStr">
        <is>
          <t>0</t>
        </is>
      </c>
    </row>
    <row r="267">
      <c r="A267" t="inlineStr">
        <is>
          <t>252</t>
        </is>
      </c>
      <c r="B267" t="inlineStr">
        <is>
          <t>sóc</t>
        </is>
      </c>
      <c r="C267" t="inlineStr">
        <is>
          <t>ng_chiv</t>
        </is>
      </c>
      <c r="D267" t="inlineStr">
        <is>
          <t>https://www.tiktok.com/@ng_chiv</t>
        </is>
      </c>
      <c r="E267" t="inlineStr">
        <is>
          <t>@bông @pookie @Vợ anh</t>
        </is>
      </c>
      <c r="F267" t="inlineStr">
        <is>
          <t>1h ago</t>
        </is>
      </c>
      <c r="G267" t="inlineStr">
        <is>
          <t>0</t>
        </is>
      </c>
      <c r="H267" t="inlineStr">
        <is>
          <t>https://p16-sign-sg.tiktokcdn.com/tos-alisg-avt-0068/a715e476fc4d76bad1779dc708f1873d~tplv-tiktokx-cropcenter:100:100.jpg?dr=14579&amp;refresh_token=14b0337b&amp;x-expires=1742389200&amp;x-signature=m%2BZwlmxhHISdo5kAfgvAkhEiHm8%3D&amp;t=4d5b0474&amp;ps=13740610&amp;shp=30310797&amp;shcp=ff37627b&amp;idc=my2</t>
        </is>
      </c>
      <c r="I267" t="inlineStr">
        <is>
          <t>No</t>
        </is>
      </c>
      <c r="J267" t="inlineStr">
        <is>
          <t>---</t>
        </is>
      </c>
      <c r="K267" t="inlineStr">
        <is>
          <t>0</t>
        </is>
      </c>
    </row>
    <row r="268">
      <c r="A268" t="inlineStr">
        <is>
          <t>253</t>
        </is>
      </c>
      <c r="B268" t="inlineStr">
        <is>
          <t>nb.</t>
        </is>
      </c>
      <c r="C268" t="inlineStr">
        <is>
          <t>n.bich087</t>
        </is>
      </c>
      <c r="D268" t="inlineStr">
        <is>
          <t>https://www.tiktok.com/@n.bich087</t>
        </is>
      </c>
      <c r="E268" t="inlineStr">
        <is>
          <t>@thao linh &gt;&lt;</t>
        </is>
      </c>
      <c r="F268" t="inlineStr">
        <is>
          <t>1h ago</t>
        </is>
      </c>
      <c r="G268" t="inlineStr">
        <is>
          <t>0</t>
        </is>
      </c>
      <c r="H268" t="inlineStr">
        <is>
          <t>https://p16-sign-sg.tiktokcdn.com/tos-alisg-avt-0068/452b0aacf96ab623daace7a50662cee1~tplv-tiktokx-cropcenter:100:100.jpg?dr=14579&amp;refresh_token=24edcc7e&amp;x-expires=1742389200&amp;x-signature=J%2FGwi3aoASTdvLZO2DIXLOiq2TI%3D&amp;t=4d5b0474&amp;ps=13740610&amp;shp=30310797&amp;shcp=ff37627b&amp;idc=my2</t>
        </is>
      </c>
      <c r="I268" t="inlineStr">
        <is>
          <t>No</t>
        </is>
      </c>
      <c r="J268" t="inlineStr">
        <is>
          <t>---</t>
        </is>
      </c>
      <c r="K268" t="inlineStr">
        <is>
          <t>0</t>
        </is>
      </c>
    </row>
    <row r="269">
      <c r="A269" t="inlineStr">
        <is>
          <t>254</t>
        </is>
      </c>
      <c r="B269" t="inlineStr">
        <is>
          <t>at</t>
        </is>
      </c>
      <c r="C269" t="inlineStr">
        <is>
          <t>anh.th8545</t>
        </is>
      </c>
      <c r="D269" t="inlineStr">
        <is>
          <t>https://www.tiktok.com/@anh.th8545</t>
        </is>
      </c>
      <c r="E269" t="inlineStr">
        <is>
          <t>@mp</t>
        </is>
      </c>
      <c r="F269" t="inlineStr">
        <is>
          <t>1h ago</t>
        </is>
      </c>
      <c r="G269" t="inlineStr">
        <is>
          <t>0</t>
        </is>
      </c>
      <c r="H269" t="inlineStr">
        <is>
          <t>https://p16-sign-sg.tiktokcdn.com/tos-alisg-avt-0068/c7038846fe328424917622bd9c4465bf~tplv-tiktokx-cropcenter:100:100.jpg?dr=14579&amp;refresh_token=08122685&amp;x-expires=1742389200&amp;x-signature=%2B3QNfjMeIipnQU4NRwFxoFjEVYQ%3D&amp;t=4d5b0474&amp;ps=13740610&amp;shp=30310797&amp;shcp=ff37627b&amp;idc=my2</t>
        </is>
      </c>
      <c r="I269" t="inlineStr">
        <is>
          <t>No</t>
        </is>
      </c>
      <c r="J269" t="inlineStr">
        <is>
          <t>---</t>
        </is>
      </c>
      <c r="K269" t="inlineStr">
        <is>
          <t>0</t>
        </is>
      </c>
    </row>
    <row r="270">
      <c r="A270" t="inlineStr">
        <is>
          <t>255</t>
        </is>
      </c>
      <c r="B270" t="inlineStr">
        <is>
          <t>kh biết quay đầu xe</t>
        </is>
      </c>
      <c r="C270" t="inlineStr">
        <is>
          <t>btran.netr30</t>
        </is>
      </c>
      <c r="D270" t="inlineStr">
        <is>
          <t>https://www.tiktok.com/@btran.netr30</t>
        </is>
      </c>
      <c r="E270" t="inlineStr">
        <is>
          <t>@mq.</t>
        </is>
      </c>
      <c r="F270" t="inlineStr">
        <is>
          <t>1h ago</t>
        </is>
      </c>
      <c r="G270" t="inlineStr">
        <is>
          <t>0</t>
        </is>
      </c>
      <c r="H270" t="inlineStr">
        <is>
          <t>https://p16-sign-sg.tiktokcdn.com/tos-alisg-avt-0068/8123edf254249bd3827764b1ef122584~tplv-tiktokx-cropcenter:100:100.jpg?dr=14579&amp;refresh_token=8fd14a8a&amp;x-expires=1742389200&amp;x-signature=%2Byx9zAqN3XbysO2TAUgDCChO9FM%3D&amp;t=4d5b0474&amp;ps=13740610&amp;shp=30310797&amp;shcp=ff37627b&amp;idc=my2</t>
        </is>
      </c>
      <c r="I270" t="inlineStr">
        <is>
          <t>No</t>
        </is>
      </c>
      <c r="J270" t="inlineStr">
        <is>
          <t>---</t>
        </is>
      </c>
      <c r="K270" t="inlineStr">
        <is>
          <t>0</t>
        </is>
      </c>
    </row>
    <row r="271">
      <c r="A271" t="inlineStr">
        <is>
          <t>256</t>
        </is>
      </c>
      <c r="B271" t="inlineStr">
        <is>
          <t>meo xih.</t>
        </is>
      </c>
      <c r="C271" t="inlineStr">
        <is>
          <t>ils.nqthao</t>
        </is>
      </c>
      <c r="D271" t="inlineStr">
        <is>
          <t>https://www.tiktok.com/@ils.nqthao</t>
        </is>
      </c>
      <c r="E271" t="inlineStr">
        <is>
          <t>@nm đủ wow</t>
        </is>
      </c>
      <c r="F271" t="inlineStr">
        <is>
          <t>1h ago</t>
        </is>
      </c>
      <c r="G271" t="inlineStr">
        <is>
          <t>0</t>
        </is>
      </c>
      <c r="H271" t="inlineStr">
        <is>
          <t>https://p16-sign-sg.tiktokcdn.com/tos-alisg-avt-0068/64d47d0e4298ca9ce1a445402cbfc1e6~tplv-tiktokx-cropcenter:100:100.jpg?dr=14579&amp;refresh_token=9a510bc3&amp;x-expires=1742389200&amp;x-signature=4YFIJUoVcG0G%2FzRSRBJckPBLEQg%3D&amp;t=4d5b0474&amp;ps=13740610&amp;shp=30310797&amp;shcp=ff37627b&amp;idc=my2</t>
        </is>
      </c>
      <c r="I271" t="inlineStr">
        <is>
          <t>No</t>
        </is>
      </c>
      <c r="J271" t="inlineStr">
        <is>
          <t>---</t>
        </is>
      </c>
      <c r="K271" t="inlineStr">
        <is>
          <t>0</t>
        </is>
      </c>
    </row>
    <row r="272">
      <c r="A272" t="inlineStr">
        <is>
          <t>257</t>
        </is>
      </c>
      <c r="B272" t="inlineStr">
        <is>
          <t>pdh</t>
        </is>
      </c>
      <c r="C272" t="inlineStr">
        <is>
          <t>jfxz.kt</t>
        </is>
      </c>
      <c r="D272" t="inlineStr">
        <is>
          <t>https://www.tiktok.com/@jfxz.kt</t>
        </is>
      </c>
      <c r="E272">
        <f>))) ê @𝔀𝓸𝓷𝓷.</f>
        <v/>
      </c>
      <c r="F272" t="inlineStr">
        <is>
          <t>1h ago</t>
        </is>
      </c>
      <c r="G272" t="inlineStr">
        <is>
          <t>0</t>
        </is>
      </c>
      <c r="H272" t="inlineStr">
        <is>
          <t>https://p9-sign-sg.tiktokcdn.com/tos-alisg-avt-0068/3f0e24a26702546b99880e202d075db0~tplv-tiktokx-cropcenter:100:100.jpg?dr=14579&amp;refresh_token=e4a20cf7&amp;x-expires=1742389200&amp;x-signature=Ne0Hl6lB2%2B91QLBsWjYPnunwaFw%3D&amp;t=4d5b0474&amp;ps=13740610&amp;shp=30310797&amp;shcp=ff37627b&amp;idc=my2</t>
        </is>
      </c>
      <c r="I272" t="inlineStr">
        <is>
          <t>No</t>
        </is>
      </c>
      <c r="J272" t="inlineStr">
        <is>
          <t>---</t>
        </is>
      </c>
      <c r="K272" t="inlineStr">
        <is>
          <t>0</t>
        </is>
      </c>
    </row>
    <row r="273">
      <c r="A273" t="inlineStr">
        <is>
          <t>258</t>
        </is>
      </c>
      <c r="B273" t="inlineStr">
        <is>
          <t>Viey🎧📓</t>
        </is>
      </c>
      <c r="C273" t="inlineStr">
        <is>
          <t>viey_dth</t>
        </is>
      </c>
      <c r="D273" t="inlineStr">
        <is>
          <t>https://www.tiktok.com/@viey_dth</t>
        </is>
      </c>
      <c r="E273" t="inlineStr">
        <is>
          <t>@Vinhoa dth quá hà 🥰</t>
        </is>
      </c>
      <c r="F273" t="inlineStr">
        <is>
          <t>1h ago</t>
        </is>
      </c>
      <c r="G273" t="inlineStr">
        <is>
          <t>0</t>
        </is>
      </c>
      <c r="H273" t="inlineStr">
        <is>
          <t>https://p16-sign-va.tiktokcdn.com/tos-maliva-avt-0068/cd3eef7fed0ec497a2a800bc4db97960~tplv-tiktokx-cropcenter:100:100.jpg?dr=14579&amp;refresh_token=1de95a91&amp;x-expires=1742389200&amp;x-signature=nuWS4YxF%2B5%2FXKod0QEubuXcwXA4%3D&amp;t=4d5b0474&amp;ps=13740610&amp;shp=30310797&amp;shcp=ff37627b&amp;idc=my2</t>
        </is>
      </c>
      <c r="I273" t="inlineStr">
        <is>
          <t>No</t>
        </is>
      </c>
      <c r="J273" t="inlineStr">
        <is>
          <t>---</t>
        </is>
      </c>
      <c r="K273" t="inlineStr">
        <is>
          <t>0</t>
        </is>
      </c>
    </row>
    <row r="274">
      <c r="A274" t="inlineStr">
        <is>
          <t>259</t>
        </is>
      </c>
      <c r="B274" t="inlineStr">
        <is>
          <t>🥒</t>
        </is>
      </c>
      <c r="C274" t="inlineStr">
        <is>
          <t>444nthy</t>
        </is>
      </c>
      <c r="D274" t="inlineStr">
        <is>
          <t>https://www.tiktok.com/@444nthy</t>
        </is>
      </c>
      <c r="E274" t="inlineStr">
        <is>
          <t>@chan @𝐡𝐮𝐲𝐞𝐧</t>
        </is>
      </c>
      <c r="F274" t="inlineStr">
        <is>
          <t>1h ago</t>
        </is>
      </c>
      <c r="G274" t="inlineStr">
        <is>
          <t>0</t>
        </is>
      </c>
      <c r="H274" t="inlineStr">
        <is>
          <t>https://p16-sign-useast2a.tiktokcdn.com/tos-useast2a-avt-0068-giso/7103053010535710746~tplv-tiktokx-cropcenter:100:100.jpg?dr=14579&amp;refresh_token=04d65bf5&amp;x-expires=1742389200&amp;x-signature=jXj4g5Ou9vHuv6lDgNKf3HKi0g8%3D&amp;t=4d5b0474&amp;ps=13740610&amp;shp=30310797&amp;shcp=ff37627b&amp;idc=my2</t>
        </is>
      </c>
      <c r="I274" t="inlineStr">
        <is>
          <t>No</t>
        </is>
      </c>
      <c r="J274" t="inlineStr">
        <is>
          <t>---</t>
        </is>
      </c>
      <c r="K274" t="inlineStr">
        <is>
          <t>1</t>
        </is>
      </c>
    </row>
    <row r="275">
      <c r="A275" t="inlineStr">
        <is>
          <t>260</t>
        </is>
      </c>
      <c r="B275" t="inlineStr">
        <is>
          <t>chan</t>
        </is>
      </c>
      <c r="C275" t="inlineStr">
        <is>
          <t>_hchanw</t>
        </is>
      </c>
      <c r="D275" t="inlineStr">
        <is>
          <t>https://www.tiktok.com/@_hchanw</t>
        </is>
      </c>
      <c r="E275" t="inlineStr">
        <is>
          <t>ê nha tr</t>
        </is>
      </c>
      <c r="F275" t="inlineStr">
        <is>
          <t>1h ago</t>
        </is>
      </c>
      <c r="G275" t="inlineStr">
        <is>
          <t>1</t>
        </is>
      </c>
      <c r="H275" t="inlineStr">
        <is>
          <t>https://p16-sign-sg.tiktokcdn.com/tos-alisg-avt-0068/6d1542801cfec5f8125c56da30e018fe~tplv-tiktokx-cropcenter:100:100.jpg?dr=14579&amp;refresh_token=2eb95b4b&amp;x-expires=1742389200&amp;x-signature=KDdgAarbAvkRbZ4sFG7IL9pNi%2FI%3D&amp;t=4d5b0474&amp;ps=13740610&amp;shp=30310797&amp;shcp=ff37627b&amp;idc=my2</t>
        </is>
      </c>
      <c r="I275" t="inlineStr">
        <is>
          <t>Yes</t>
        </is>
      </c>
      <c r="J275" t="inlineStr">
        <is>
          <t>🥒</t>
        </is>
      </c>
      <c r="K275" t="inlineStr">
        <is>
          <t>0</t>
        </is>
      </c>
    </row>
    <row r="276">
      <c r="A276" t="inlineStr">
        <is>
          <t>261</t>
        </is>
      </c>
      <c r="B276" t="inlineStr">
        <is>
          <t>⋆𐙚₊˚유 안♡~</t>
        </is>
      </c>
      <c r="C276" t="inlineStr">
        <is>
          <t>hyuwon09_</t>
        </is>
      </c>
      <c r="D276" t="inlineStr">
        <is>
          <t>https://www.tiktok.com/@hyuwon09_</t>
        </is>
      </c>
      <c r="E276" t="inlineStr">
        <is>
          <t>@bthy</t>
        </is>
      </c>
      <c r="F276" t="inlineStr">
        <is>
          <t>42m ago</t>
        </is>
      </c>
      <c r="G276" t="inlineStr">
        <is>
          <t>1</t>
        </is>
      </c>
      <c r="H276" t="inlineStr">
        <is>
          <t>https://p16-sign-sg.tiktokcdn.com/tos-alisg-avt-0068/c2897261fc7536a117148a9d2103e8ba~tplv-tiktokx-cropcenter:100:100.jpg?dr=14579&amp;refresh_token=47729c90&amp;x-expires=1742389200&amp;x-signature=ksZoYcJKCVtB9mC%2F4zjVHP3Izqs%3D&amp;t=4d5b0474&amp;ps=13740610&amp;shp=30310797&amp;shcp=ff37627b&amp;idc=my2</t>
        </is>
      </c>
      <c r="I276" t="inlineStr">
        <is>
          <t>No</t>
        </is>
      </c>
      <c r="J276" t="inlineStr">
        <is>
          <t>---</t>
        </is>
      </c>
      <c r="K276" t="inlineStr">
        <is>
          <t>0</t>
        </is>
      </c>
    </row>
    <row r="277">
      <c r="A277" t="inlineStr">
        <is>
          <t>262</t>
        </is>
      </c>
      <c r="B277" t="inlineStr">
        <is>
          <t>Nụ cười của 🍊</t>
        </is>
      </c>
      <c r="C277" t="inlineStr">
        <is>
          <t>namehello28</t>
        </is>
      </c>
      <c r="D277" t="inlineStr">
        <is>
          <t>https://www.tiktok.com/@namehello28</t>
        </is>
      </c>
      <c r="E277" t="inlineStr">
        <is>
          <t>@miasanaa</t>
        </is>
      </c>
      <c r="F277" t="inlineStr">
        <is>
          <t>50m ago</t>
        </is>
      </c>
      <c r="G277" t="inlineStr">
        <is>
          <t>1</t>
        </is>
      </c>
      <c r="H277" t="inlineStr">
        <is>
          <t>https://p16-sign-sg.tiktokcdn.com/tos-alisg-avt-0068/20b23afc16332cb5fdb4534e452379d1~tplv-tiktokx-cropcenter:100:100.jpg?dr=14579&amp;refresh_token=a74a5a1a&amp;x-expires=1742389200&amp;x-signature=otW0YO1DSt0dNyM5I4v223WqxQc%3D&amp;t=4d5b0474&amp;ps=13740610&amp;shp=30310797&amp;shcp=ff37627b&amp;idc=my2</t>
        </is>
      </c>
      <c r="I277" t="inlineStr">
        <is>
          <t>No</t>
        </is>
      </c>
      <c r="J277" t="inlineStr">
        <is>
          <t>---</t>
        </is>
      </c>
      <c r="K277" t="inlineStr">
        <is>
          <t>0</t>
        </is>
      </c>
    </row>
    <row r="278">
      <c r="A278" t="inlineStr">
        <is>
          <t>263</t>
        </is>
      </c>
      <c r="B278" t="inlineStr">
        <is>
          <t>🍀</t>
        </is>
      </c>
      <c r="C278" t="inlineStr">
        <is>
          <t>iamknhu_</t>
        </is>
      </c>
      <c r="D278" t="inlineStr">
        <is>
          <t>https://www.tiktok.com/@iamknhu_</t>
        </is>
      </c>
      <c r="E278" t="inlineStr">
        <is>
          <t>@_nhuzyie_</t>
        </is>
      </c>
      <c r="F278" t="inlineStr">
        <is>
          <t>54m ago</t>
        </is>
      </c>
      <c r="G278" t="inlineStr">
        <is>
          <t>1</t>
        </is>
      </c>
      <c r="H278" t="inlineStr">
        <is>
          <t>https://p16-sign-sg.tiktokcdn.com/tos-alisg-avt-0068/60f9fcec4c2f12da8fcfda5168efa654~tplv-tiktokx-cropcenter:100:100.jpg?dr=14579&amp;refresh_token=41f68c84&amp;x-expires=1742389200&amp;x-signature=TOZ1Qr2ZCfMa2TsUA3F8H3ePTXQ%3D&amp;t=4d5b0474&amp;ps=13740610&amp;shp=30310797&amp;shcp=ff37627b&amp;idc=my2</t>
        </is>
      </c>
      <c r="I278" t="inlineStr">
        <is>
          <t>No</t>
        </is>
      </c>
      <c r="J278" t="inlineStr">
        <is>
          <t>---</t>
        </is>
      </c>
      <c r="K278" t="inlineStr">
        <is>
          <t>0</t>
        </is>
      </c>
    </row>
    <row r="279">
      <c r="A279" t="inlineStr">
        <is>
          <t>264</t>
        </is>
      </c>
      <c r="B279" t="inlineStr">
        <is>
          <t>Bn</t>
        </is>
      </c>
      <c r="C279" t="inlineStr">
        <is>
          <t>ngabhnnn_</t>
        </is>
      </c>
      <c r="D279" t="inlineStr">
        <is>
          <t>https://www.tiktok.com/@ngabhnnn_</t>
        </is>
      </c>
      <c r="E279" t="inlineStr">
        <is>
          <t>@🥨</t>
        </is>
      </c>
      <c r="F279" t="inlineStr">
        <is>
          <t>56m ago</t>
        </is>
      </c>
      <c r="G279" t="inlineStr">
        <is>
          <t>1</t>
        </is>
      </c>
      <c r="H279" t="inlineStr">
        <is>
          <t>https://p16-sign-sg.tiktokcdn.com/tos-alisg-avt-0068/503a8ca2066e2051a450730396aadb33~tplv-tiktokx-cropcenter:100:100.jpg?dr=14579&amp;refresh_token=d8f2f929&amp;x-expires=1742389200&amp;x-signature=Y6j6hed2N893a5FChqOdizxXZF8%3D&amp;t=4d5b0474&amp;ps=13740610&amp;shp=30310797&amp;shcp=ff37627b&amp;idc=my2</t>
        </is>
      </c>
      <c r="I279" t="inlineStr">
        <is>
          <t>No</t>
        </is>
      </c>
      <c r="J279" t="inlineStr">
        <is>
          <t>---</t>
        </is>
      </c>
      <c r="K279" t="inlineStr">
        <is>
          <t>0</t>
        </is>
      </c>
    </row>
    <row r="280">
      <c r="A280" t="inlineStr">
        <is>
          <t>265</t>
        </is>
      </c>
      <c r="B280" t="inlineStr">
        <is>
          <t>candy_kitty_4</t>
        </is>
      </c>
      <c r="C280" t="inlineStr">
        <is>
          <t>candy_kitty_4</t>
        </is>
      </c>
      <c r="D280" t="inlineStr">
        <is>
          <t>https://www.tiktok.com/@candy_kitty_4</t>
        </is>
      </c>
      <c r="E280" t="inlineStr">
        <is>
          <t>@trhas._ @love ai để no cry ? wow</t>
        </is>
      </c>
      <c r="F280" t="inlineStr">
        <is>
          <t>57m ago</t>
        </is>
      </c>
      <c r="G280" t="inlineStr">
        <is>
          <t>1</t>
        </is>
      </c>
      <c r="H280" t="inlineStr">
        <is>
          <t>https://p9-sign-sg.tiktokcdn.com/tos-alisg-avt-0068/e020e0281c4a6ae01b59d99b17c0e5fe~tplv-tiktokx-cropcenter:100:100.jpg?dr=14579&amp;refresh_token=51cb5f0b&amp;x-expires=1742389200&amp;x-signature=Py1Lx38uTajQ6LYRqlOtiNIXZNc%3D&amp;t=4d5b0474&amp;ps=13740610&amp;shp=30310797&amp;shcp=ff37627b&amp;idc=my2</t>
        </is>
      </c>
      <c r="I280" t="inlineStr">
        <is>
          <t>No</t>
        </is>
      </c>
      <c r="J280" t="inlineStr">
        <is>
          <t>---</t>
        </is>
      </c>
      <c r="K280" t="inlineStr">
        <is>
          <t>0</t>
        </is>
      </c>
    </row>
    <row r="281">
      <c r="A281" t="inlineStr">
        <is>
          <t>266</t>
        </is>
      </c>
      <c r="B281" t="inlineStr">
        <is>
          <t>🍃❄️</t>
        </is>
      </c>
      <c r="C281" t="inlineStr">
        <is>
          <t>hile_1608</t>
        </is>
      </c>
      <c r="D281" t="inlineStr">
        <is>
          <t>https://www.tiktok.com/@hile_1608</t>
        </is>
      </c>
      <c r="E281" t="inlineStr">
        <is>
          <t>@bảo linh @tttt1st_15 @Banhh^ྀི @✡</t>
        </is>
      </c>
      <c r="F281" t="inlineStr">
        <is>
          <t>1h ago</t>
        </is>
      </c>
      <c r="G281" t="inlineStr">
        <is>
          <t>1</t>
        </is>
      </c>
      <c r="H281" t="inlineStr">
        <is>
          <t>https://p16-sign-sg.tiktokcdn.com/tos-alisg-avt-0068/62b5ba6203843bec493b685138877f05~tplv-tiktokx-cropcenter:100:100.jpg?dr=14579&amp;refresh_token=fe5c8929&amp;x-expires=1742389200&amp;x-signature=blps8ovS2nwiLypuc3XUGUl%2BXa8%3D&amp;t=4d5b0474&amp;ps=13740610&amp;shp=30310797&amp;shcp=ff37627b&amp;idc=my2</t>
        </is>
      </c>
      <c r="I281" t="inlineStr">
        <is>
          <t>No</t>
        </is>
      </c>
      <c r="J281" t="inlineStr">
        <is>
          <t>---</t>
        </is>
      </c>
      <c r="K281" t="inlineStr">
        <is>
          <t>0</t>
        </is>
      </c>
    </row>
    <row r="282">
      <c r="A282" t="inlineStr">
        <is>
          <t>267</t>
        </is>
      </c>
      <c r="B282" t="inlineStr">
        <is>
          <t>권지영 아내 최승현.</t>
        </is>
      </c>
      <c r="C282" t="inlineStr">
        <is>
          <t>top1vantpthidoiten</t>
        </is>
      </c>
      <c r="D282" t="inlineStr">
        <is>
          <t>https://www.tiktok.com/@top1vantpthidoiten</t>
        </is>
      </c>
      <c r="E282" t="inlineStr">
        <is>
          <t>@_youngboisitinh_1 cần lắm cái giường</t>
        </is>
      </c>
      <c r="F282" t="inlineStr">
        <is>
          <t>1h ago</t>
        </is>
      </c>
      <c r="G282" t="inlineStr">
        <is>
          <t>1</t>
        </is>
      </c>
      <c r="H282" t="inlineStr">
        <is>
          <t>https://p16-sign-sg.tiktokcdn.com/tos-alisg-avt-0068/7d905001ed6a5d6039e432a195589071~tplv-tiktokx-cropcenter:100:100.jpg?dr=14579&amp;refresh_token=991ed5ef&amp;x-expires=1742389200&amp;x-signature=5%2BRpqfsEOk51NNMUf4NwIgKNDFQ%3D&amp;t=4d5b0474&amp;ps=13740610&amp;shp=30310797&amp;shcp=ff37627b&amp;idc=my2</t>
        </is>
      </c>
      <c r="I282" t="inlineStr">
        <is>
          <t>No</t>
        </is>
      </c>
      <c r="J282" t="inlineStr">
        <is>
          <t>---</t>
        </is>
      </c>
      <c r="K282" t="inlineStr">
        <is>
          <t>0</t>
        </is>
      </c>
    </row>
    <row r="283">
      <c r="A283" t="inlineStr">
        <is>
          <t>268</t>
        </is>
      </c>
      <c r="B283" t="inlineStr">
        <is>
          <t>Chụt iu</t>
        </is>
      </c>
      <c r="C283" t="inlineStr">
        <is>
          <t>chut.055</t>
        </is>
      </c>
      <c r="D283" t="inlineStr">
        <is>
          <t>https://www.tiktok.com/@chut.055</t>
        </is>
      </c>
      <c r="E283" t="inlineStr">
        <is>
          <t>@Huỳnh Thị Tuyết</t>
        </is>
      </c>
      <c r="F283" t="inlineStr">
        <is>
          <t>1h ago</t>
        </is>
      </c>
      <c r="G283" t="inlineStr">
        <is>
          <t>1</t>
        </is>
      </c>
      <c r="H283" t="inlineStr">
        <is>
          <t>https://p16-sign-useast2a.tiktokcdn.com/tos-useast2a-avt-0068-giso/c610f40ed1dbbac6bf8f0ba3ecd421c0~tplv-tiktokx-cropcenter:100:100.jpg?dr=14579&amp;refresh_token=2047fce7&amp;x-expires=1742389200&amp;x-signature=MHmUE%2F4Z19fY1bb0WUt4v%2FKF8TE%3D&amp;t=4d5b0474&amp;ps=13740610&amp;shp=30310797&amp;shcp=ff37627b&amp;idc=my2</t>
        </is>
      </c>
      <c r="I283" t="inlineStr">
        <is>
          <t>No</t>
        </is>
      </c>
      <c r="J283" t="inlineStr">
        <is>
          <t>---</t>
        </is>
      </c>
      <c r="K283" t="inlineStr">
        <is>
          <t>0</t>
        </is>
      </c>
    </row>
    <row r="284">
      <c r="A284" t="inlineStr">
        <is>
          <t>269</t>
        </is>
      </c>
      <c r="B284" t="inlineStr">
        <is>
          <t>Doo🐦‍🔥</t>
        </is>
      </c>
      <c r="C284" t="inlineStr">
        <is>
          <t>kyler_jone</t>
        </is>
      </c>
      <c r="D284" t="inlineStr">
        <is>
          <t>https://www.tiktok.com/@kyler_jone</t>
        </is>
      </c>
      <c r="E284" t="inlineStr">
        <is>
          <t>@gơ hài hước tim đầy vết xước</t>
        </is>
      </c>
      <c r="F284" t="inlineStr">
        <is>
          <t>1h ago</t>
        </is>
      </c>
      <c r="G284" t="inlineStr">
        <is>
          <t>1</t>
        </is>
      </c>
      <c r="H284" t="inlineStr">
        <is>
          <t>https://p9-sign-sg.tiktokcdn.com/tos-alisg-avt-0068/4358c63a4e943801464615481ade46bc~tplv-tiktokx-cropcenter:100:100.jpg?dr=14579&amp;refresh_token=3ecedd98&amp;x-expires=1742389200&amp;x-signature=GlZZDooCwJBHM%2F65IY44vfmAVZc%3D&amp;t=4d5b0474&amp;ps=13740610&amp;shp=30310797&amp;shcp=ff37627b&amp;idc=my2</t>
        </is>
      </c>
      <c r="I284" t="inlineStr">
        <is>
          <t>No</t>
        </is>
      </c>
      <c r="J284" t="inlineStr">
        <is>
          <t>---</t>
        </is>
      </c>
      <c r="K284" t="inlineStr">
        <is>
          <t>0</t>
        </is>
      </c>
    </row>
    <row r="285">
      <c r="A285" t="inlineStr">
        <is>
          <t>270</t>
        </is>
      </c>
      <c r="B285" t="inlineStr">
        <is>
          <t>wtun_n</t>
        </is>
      </c>
      <c r="C285" t="inlineStr">
        <is>
          <t>wtun_n</t>
        </is>
      </c>
      <c r="D285" t="inlineStr">
        <is>
          <t>https://www.tiktok.com/@wtun_n</t>
        </is>
      </c>
      <c r="E285" t="inlineStr">
        <is>
          <t>@hopelessromantic</t>
        </is>
      </c>
      <c r="F285" t="inlineStr">
        <is>
          <t>1h ago</t>
        </is>
      </c>
      <c r="G285" t="inlineStr">
        <is>
          <t>1</t>
        </is>
      </c>
      <c r="H285" t="inlineStr">
        <is>
          <t>https://p16-sign-useast2a.tiktokcdn.com/tos-useast2a-avt-0068-euttp/2c37578fad1046dba3d9c47191b59abd~tplv-tiktokx-cropcenter:100:100.jpg?dr=14579&amp;refresh_token=83e39441&amp;x-expires=1742389200&amp;x-signature=nr2EQq0PJYFYl6eOAh%2F7L7WINDg%3D&amp;t=4d5b0474&amp;ps=13740610&amp;shp=30310797&amp;shcp=ff37627b&amp;idc=my2</t>
        </is>
      </c>
      <c r="I285" t="inlineStr">
        <is>
          <t>No</t>
        </is>
      </c>
      <c r="J285" t="inlineStr">
        <is>
          <t>---</t>
        </is>
      </c>
      <c r="K285" t="inlineStr">
        <is>
          <t>0</t>
        </is>
      </c>
    </row>
    <row r="286">
      <c r="A286" t="inlineStr">
        <is>
          <t>271</t>
        </is>
      </c>
      <c r="B286" t="inlineStr">
        <is>
          <t>lin_lin</t>
        </is>
      </c>
      <c r="C286" t="inlineStr">
        <is>
          <t>user486683294</t>
        </is>
      </c>
      <c r="D286" t="inlineStr">
        <is>
          <t>https://www.tiktok.com/@user486683294</t>
        </is>
      </c>
      <c r="E286" t="inlineStr">
        <is>
          <t>@qaaiuoy @chawoomin gf</t>
        </is>
      </c>
      <c r="F286" t="inlineStr">
        <is>
          <t>1h ago</t>
        </is>
      </c>
      <c r="G286" t="inlineStr">
        <is>
          <t>1</t>
        </is>
      </c>
      <c r="H286" t="inlineStr">
        <is>
          <t>https://p16-sign-sg.tiktokcdn.com/tos-alisg-avt-0068/ebbc869c6c900bb34436d44e3b7ef4e7~tplv-tiktokx-cropcenter:100:100.jpg?dr=14579&amp;refresh_token=bf0b0ea4&amp;x-expires=1742389200&amp;x-signature=SbeRapV1iEYxPFLFGDfLomv3ko0%3D&amp;t=4d5b0474&amp;ps=13740610&amp;shp=30310797&amp;shcp=ff37627b&amp;idc=my2</t>
        </is>
      </c>
      <c r="I286" t="inlineStr">
        <is>
          <t>No</t>
        </is>
      </c>
      <c r="J286" t="inlineStr">
        <is>
          <t>---</t>
        </is>
      </c>
      <c r="K286" t="inlineStr">
        <is>
          <t>0</t>
        </is>
      </c>
    </row>
    <row r="287">
      <c r="A287" t="inlineStr">
        <is>
          <t>272</t>
        </is>
      </c>
      <c r="B287" t="inlineStr">
        <is>
          <t>btr</t>
        </is>
      </c>
      <c r="C287" t="inlineStr">
        <is>
          <t>_b.tram08._</t>
        </is>
      </c>
      <c r="D287" t="inlineStr">
        <is>
          <t>https://www.tiktok.com/@_b.tram08._</t>
        </is>
      </c>
      <c r="E287" t="inlineStr">
        <is>
          <t>@🧀</t>
        </is>
      </c>
      <c r="F287" t="inlineStr">
        <is>
          <t>1h ago</t>
        </is>
      </c>
      <c r="G287" t="inlineStr">
        <is>
          <t>1</t>
        </is>
      </c>
      <c r="H287" t="inlineStr">
        <is>
          <t>https://p16-sign-sg.tiktokcdn.com/tos-alisg-avt-0068/1a97265a196f00061bbf16fd13e33eea~tplv-tiktokx-cropcenter:100:100.jpg?dr=14579&amp;refresh_token=33aad57b&amp;x-expires=1742389200&amp;x-signature=41t9zkclCPVQMh%2BzGwvAFOCKqZw%3D&amp;t=4d5b0474&amp;ps=13740610&amp;shp=30310797&amp;shcp=ff37627b&amp;idc=my2</t>
        </is>
      </c>
      <c r="I287" t="inlineStr">
        <is>
          <t>No</t>
        </is>
      </c>
      <c r="J287" t="inlineStr">
        <is>
          <t>---</t>
        </is>
      </c>
      <c r="K287" t="inlineStr">
        <is>
          <t>0</t>
        </is>
      </c>
    </row>
    <row r="288">
      <c r="A288" t="inlineStr">
        <is>
          <t>273</t>
        </is>
      </c>
      <c r="B288" t="inlineStr">
        <is>
          <t>🍼</t>
        </is>
      </c>
      <c r="C288" t="inlineStr">
        <is>
          <t>_hjhjhj2</t>
        </is>
      </c>
      <c r="D288" t="inlineStr">
        <is>
          <t>https://www.tiktok.com/@_hjhjhj2</t>
        </is>
      </c>
      <c r="E288" t="inlineStr">
        <is>
          <t>@haiann🥓</t>
        </is>
      </c>
      <c r="F288" t="inlineStr">
        <is>
          <t>1h ago</t>
        </is>
      </c>
      <c r="G288" t="inlineStr">
        <is>
          <t>1</t>
        </is>
      </c>
      <c r="H288" t="inlineStr">
        <is>
          <t>https://p16-sign-sg.tiktokcdn.com/tos-alisg-avt-0068/1f8bac44a04c1f151d39c86ff31d21dd~tplv-tiktokx-cropcenter:100:100.jpg?dr=14579&amp;refresh_token=ba2096ca&amp;x-expires=1742389200&amp;x-signature=Wg%2BTYTKmjt0BA2SPn0jl8qXW%2B3o%3D&amp;t=4d5b0474&amp;ps=13740610&amp;shp=30310797&amp;shcp=ff37627b&amp;idc=my2</t>
        </is>
      </c>
      <c r="I288" t="inlineStr">
        <is>
          <t>No</t>
        </is>
      </c>
      <c r="J288" t="inlineStr">
        <is>
          <t>---</t>
        </is>
      </c>
      <c r="K288" t="inlineStr">
        <is>
          <t>0</t>
        </is>
      </c>
    </row>
    <row r="289">
      <c r="A289" t="inlineStr">
        <is>
          <t>274</t>
        </is>
      </c>
      <c r="B289" t="inlineStr">
        <is>
          <t>Phw</t>
        </is>
      </c>
      <c r="C289" t="inlineStr">
        <is>
          <t>ynphng681</t>
        </is>
      </c>
      <c r="D289" t="inlineStr">
        <is>
          <t>https://www.tiktok.com/@ynphng681</t>
        </is>
      </c>
      <c r="E289" t="inlineStr">
        <is>
          <t>@Trúc Mai</t>
        </is>
      </c>
      <c r="F289" t="inlineStr">
        <is>
          <t>1h ago</t>
        </is>
      </c>
      <c r="G289" t="inlineStr">
        <is>
          <t>1</t>
        </is>
      </c>
      <c r="H289" t="inlineStr">
        <is>
          <t>https://p16-sign-sg.tiktokcdn.com/tos-alisg-avt-0068/96730f17f34c7f4ff1e5a4a033c894b8~tplv-tiktokx-cropcenter:100:100.jpg?dr=14579&amp;refresh_token=e36c9bea&amp;x-expires=1742389200&amp;x-signature=wuUXpeLoUJHBbpNNApiF%2FgtyaBw%3D&amp;t=4d5b0474&amp;ps=13740610&amp;shp=30310797&amp;shcp=ff37627b&amp;idc=my2</t>
        </is>
      </c>
      <c r="I289" t="inlineStr">
        <is>
          <t>No</t>
        </is>
      </c>
      <c r="J289" t="inlineStr">
        <is>
          <t>---</t>
        </is>
      </c>
      <c r="K289" t="inlineStr">
        <is>
          <t>0</t>
        </is>
      </c>
    </row>
    <row r="290">
      <c r="A290" t="inlineStr">
        <is>
          <t>275</t>
        </is>
      </c>
      <c r="B290" t="inlineStr">
        <is>
          <t>dhfyyp</t>
        </is>
      </c>
      <c r="C290" t="inlineStr">
        <is>
          <t>dhfyyp</t>
        </is>
      </c>
      <c r="D290" t="inlineStr">
        <is>
          <t>https://www.tiktok.com/@dhfyyp</t>
        </is>
      </c>
      <c r="E290" t="inlineStr">
        <is>
          <t>@chloe ê cute v má</t>
        </is>
      </c>
      <c r="F290" t="inlineStr">
        <is>
          <t>1h ago</t>
        </is>
      </c>
      <c r="G290" t="inlineStr">
        <is>
          <t>1</t>
        </is>
      </c>
      <c r="H290" t="inlineStr">
        <is>
          <t>https://p16-sign-sg.tiktokcdn.com/tos-alisg-avt-0068/67e928fc73f7b5a3b1c5e49f53a0a4bb~tplv-tiktokx-cropcenter:100:100.jpg?dr=14579&amp;refresh_token=fb705bba&amp;x-expires=1742389200&amp;x-signature=MRSOQin5xCKf81WrftbZL8gpvyc%3D&amp;t=4d5b0474&amp;ps=13740610&amp;shp=30310797&amp;shcp=ff37627b&amp;idc=my2</t>
        </is>
      </c>
      <c r="I290" t="inlineStr">
        <is>
          <t>No</t>
        </is>
      </c>
      <c r="J290" t="inlineStr">
        <is>
          <t>---</t>
        </is>
      </c>
      <c r="K290" t="inlineStr">
        <is>
          <t>0</t>
        </is>
      </c>
    </row>
    <row r="291">
      <c r="A291" t="inlineStr">
        <is>
          <t>276</t>
        </is>
      </c>
      <c r="B291" t="inlineStr">
        <is>
          <t>babyboo</t>
        </is>
      </c>
      <c r="C291" t="inlineStr">
        <is>
          <t>ah.0_0</t>
        </is>
      </c>
      <c r="D291" t="inlineStr">
        <is>
          <t>https://www.tiktok.com/@ah.0_0</t>
        </is>
      </c>
      <c r="E291" t="inlineStr">
        <is>
          <t>@trafgianggg @t @Tranhonganh thấy quá trớn rồi đó =)))))</t>
        </is>
      </c>
      <c r="F291" t="inlineStr">
        <is>
          <t>1h ago</t>
        </is>
      </c>
      <c r="G291" t="inlineStr">
        <is>
          <t>1</t>
        </is>
      </c>
      <c r="H291" t="inlineStr">
        <is>
          <t>https://p16-sign-sg.tiktokcdn.com/tos-alisg-avt-0068/e2f9276608afebe77fc873b237217ae5~tplv-tiktokx-cropcenter:100:100.jpg?dr=14579&amp;refresh_token=86d10110&amp;x-expires=1742389200&amp;x-signature=W5yPrQk3qB%2BEttHjn1ALutjLtDQ%3D&amp;t=4d5b0474&amp;ps=13740610&amp;shp=30310797&amp;shcp=ff37627b&amp;idc=my2</t>
        </is>
      </c>
      <c r="I291" t="inlineStr">
        <is>
          <t>No</t>
        </is>
      </c>
      <c r="J291" t="inlineStr">
        <is>
          <t>---</t>
        </is>
      </c>
      <c r="K291" t="inlineStr">
        <is>
          <t>0</t>
        </is>
      </c>
    </row>
    <row r="292">
      <c r="A292" t="inlineStr">
        <is>
          <t>277</t>
        </is>
      </c>
      <c r="B292" t="inlineStr">
        <is>
          <t>Hồng Ngọc</t>
        </is>
      </c>
      <c r="C292" t="inlineStr">
        <is>
          <t>hoq.nqoc_</t>
        </is>
      </c>
      <c r="D292" t="inlineStr">
        <is>
          <t>https://www.tiktok.com/@hoq.nqoc_</t>
        </is>
      </c>
      <c r="E292" t="inlineStr">
        <is>
          <t>@Tuni 😱</t>
        </is>
      </c>
      <c r="F292" t="inlineStr">
        <is>
          <t>6m ago</t>
        </is>
      </c>
      <c r="G292" t="inlineStr">
        <is>
          <t>0</t>
        </is>
      </c>
      <c r="H292" t="inlineStr">
        <is>
          <t>https://p16-sign-sg.tiktokcdn.com/tos-alisg-avt-0068/dc7e60142af4b8c00ec251d106f2af2c~tplv-tiktokx-cropcenter:100:100.jpg?dr=14579&amp;refresh_token=df5e0b79&amp;x-expires=1742389200&amp;x-signature=fl%2BIfP%2BICRPLB4w77OnTkR9OxaE%3D&amp;t=4d5b0474&amp;ps=13740610&amp;shp=30310797&amp;shcp=ff37627b&amp;idc=my2</t>
        </is>
      </c>
      <c r="I292" t="inlineStr">
        <is>
          <t>No</t>
        </is>
      </c>
      <c r="J292" t="inlineStr">
        <is>
          <t>---</t>
        </is>
      </c>
      <c r="K292" t="inlineStr">
        <is>
          <t>0</t>
        </is>
      </c>
    </row>
    <row r="293">
      <c r="A293" t="inlineStr">
        <is>
          <t>278</t>
        </is>
      </c>
      <c r="B293" t="inlineStr">
        <is>
          <t>Nguyễn Ngọc Bảo Trân</t>
        </is>
      </c>
      <c r="C293" t="inlineStr">
        <is>
          <t>nnbt_1510</t>
        </is>
      </c>
      <c r="D293" t="inlineStr">
        <is>
          <t>https://www.tiktok.com/@nnbt_1510</t>
        </is>
      </c>
      <c r="E293" t="inlineStr">
        <is>
          <t>@nghi</t>
        </is>
      </c>
      <c r="F293" t="inlineStr">
        <is>
          <t>8m ago</t>
        </is>
      </c>
      <c r="G293" t="inlineStr">
        <is>
          <t>0</t>
        </is>
      </c>
      <c r="H293" t="inlineStr">
        <is>
          <t>https://p16-sign-sg.tiktokcdn.com/tos-alisg-avt-0068/005d0ec477492449e551cb85bdd29a80~tplv-tiktokx-cropcenter:100:100.jpg?dr=14579&amp;refresh_token=943b515d&amp;x-expires=1742389200&amp;x-signature=30BeluqOJ5g8Swd%2FfpgCpNlZFt8%3D&amp;t=4d5b0474&amp;ps=13740610&amp;shp=30310797&amp;shcp=ff37627b&amp;idc=my2</t>
        </is>
      </c>
      <c r="I293" t="inlineStr">
        <is>
          <t>No</t>
        </is>
      </c>
      <c r="J293" t="inlineStr">
        <is>
          <t>---</t>
        </is>
      </c>
      <c r="K293" t="inlineStr">
        <is>
          <t>0</t>
        </is>
      </c>
    </row>
    <row r="294">
      <c r="A294" t="inlineStr">
        <is>
          <t>279</t>
        </is>
      </c>
      <c r="B294" t="inlineStr">
        <is>
          <t>Thủy tiên</t>
        </is>
      </c>
      <c r="C294" t="inlineStr">
        <is>
          <t>thu.dng66276</t>
        </is>
      </c>
      <c r="D294" t="inlineStr">
        <is>
          <t>https://www.tiktok.com/@thu.dng66276</t>
        </is>
      </c>
      <c r="E294" t="inlineStr">
        <is>
          <t>@T.</t>
        </is>
      </c>
      <c r="F294" t="inlineStr">
        <is>
          <t>8m ago</t>
        </is>
      </c>
      <c r="G294" t="inlineStr">
        <is>
          <t>0</t>
        </is>
      </c>
      <c r="H294" t="inlineStr">
        <is>
          <t>https://p16-sign-va.tiktokcdn.com/musically-maliva-obj/1594805258216454~tplv-tiktokx-cropcenter:100:100.jpg?dr=14579&amp;refresh_token=4524a15d&amp;x-expires=1742389200&amp;x-signature=8Srr%2F4VMAMm2KBYi6InhEZ%2FBg34%3D&amp;t=4d5b0474&amp;ps=13740610&amp;shp=30310797&amp;shcp=ff37627b&amp;idc=my2</t>
        </is>
      </c>
      <c r="I294" t="inlineStr">
        <is>
          <t>No</t>
        </is>
      </c>
      <c r="J294" t="inlineStr">
        <is>
          <t>---</t>
        </is>
      </c>
      <c r="K294" t="inlineStr">
        <is>
          <t>0</t>
        </is>
      </c>
    </row>
    <row r="295">
      <c r="A295" t="inlineStr">
        <is>
          <t>280</t>
        </is>
      </c>
      <c r="B295" t="inlineStr">
        <is>
          <t>mt</t>
        </is>
      </c>
      <c r="C295" t="inlineStr">
        <is>
          <t>_jqka</t>
        </is>
      </c>
      <c r="D295" t="inlineStr">
        <is>
          <t>https://www.tiktok.com/@_jqka</t>
        </is>
      </c>
      <c r="E295" t="inlineStr">
        <is>
          <t>@BuiKieuAnh 𐙚 @độ ta không độ nàng ❤️‍🩹</t>
        </is>
      </c>
      <c r="F295" t="inlineStr">
        <is>
          <t>9m ago</t>
        </is>
      </c>
      <c r="G295" t="inlineStr">
        <is>
          <t>0</t>
        </is>
      </c>
      <c r="H295" t="inlineStr">
        <is>
          <t>https://p16-sign-sg.tiktokcdn.com/tos-alisg-avt-0068/2f5e2277bbbf82fa5a7cb05077f25c57~tplv-tiktokx-cropcenter:100:100.jpg?dr=14579&amp;refresh_token=ea96baba&amp;x-expires=1742389200&amp;x-signature=r4%2Bg2D4GtqZqofAe2gl%2Bs0a15jM%3D&amp;t=4d5b0474&amp;ps=13740610&amp;shp=30310797&amp;shcp=ff37627b&amp;idc=my2</t>
        </is>
      </c>
      <c r="I295" t="inlineStr">
        <is>
          <t>No</t>
        </is>
      </c>
      <c r="J295" t="inlineStr">
        <is>
          <t>---</t>
        </is>
      </c>
      <c r="K295" t="inlineStr">
        <is>
          <t>0</t>
        </is>
      </c>
    </row>
    <row r="296">
      <c r="A296" t="inlineStr">
        <is>
          <t>281</t>
        </is>
      </c>
      <c r="B296" t="inlineStr">
        <is>
          <t>Thi đại học xong thì đổi tên🤩</t>
        </is>
      </c>
      <c r="C296" t="inlineStr">
        <is>
          <t>ht_nguyen43</t>
        </is>
      </c>
      <c r="D296" t="inlineStr">
        <is>
          <t>https://www.tiktok.com/@ht_nguyen43</t>
        </is>
      </c>
      <c r="E296" t="inlineStr">
        <is>
          <t>@chi_nbc</t>
        </is>
      </c>
      <c r="F296" t="inlineStr">
        <is>
          <t>11m ago</t>
        </is>
      </c>
      <c r="G296" t="inlineStr">
        <is>
          <t>0</t>
        </is>
      </c>
      <c r="H296" t="inlineStr">
        <is>
          <t>https://p16-sign-va.tiktokcdn.com/tos-maliva-avt-0068/3961eff0123299e1a3b40176dd85c548~tplv-tiktokx-cropcenter:100:100.jpg?dr=14579&amp;refresh_token=6ba3413b&amp;x-expires=1742389200&amp;x-signature=XKDs67i%2BgR3t3tAjp9uNN6cuVjA%3D&amp;t=4d5b0474&amp;ps=13740610&amp;shp=30310797&amp;shcp=ff37627b&amp;idc=my2</t>
        </is>
      </c>
      <c r="I296" t="inlineStr">
        <is>
          <t>No</t>
        </is>
      </c>
      <c r="J296" t="inlineStr">
        <is>
          <t>---</t>
        </is>
      </c>
      <c r="K296" t="inlineStr">
        <is>
          <t>0</t>
        </is>
      </c>
    </row>
    <row r="297">
      <c r="A297" t="inlineStr">
        <is>
          <t>282</t>
        </is>
      </c>
      <c r="B297" t="inlineStr">
        <is>
          <t>Mẹ Thỏ đâyyy 🐰</t>
        </is>
      </c>
      <c r="C297" t="inlineStr">
        <is>
          <t>usertmniqvkvvw</t>
        </is>
      </c>
      <c r="D297" t="inlineStr">
        <is>
          <t>https://www.tiktok.com/@usertmniqvkvvw</t>
        </is>
      </c>
      <c r="E297" t="inlineStr">
        <is>
          <t>😅😅😅</t>
        </is>
      </c>
      <c r="F297" t="inlineStr">
        <is>
          <t>13m ago</t>
        </is>
      </c>
      <c r="G297" t="inlineStr">
        <is>
          <t>0</t>
        </is>
      </c>
      <c r="H297" t="inlineStr">
        <is>
          <t>https://p16-sign-sg.tiktokcdn.com/tos-alisg-avt-0068/5403dcb0695ff2f0310c9f7d4db69d4d~tplv-tiktokx-cropcenter:100:100.jpg?dr=14579&amp;refresh_token=faadcef6&amp;x-expires=1742389200&amp;x-signature=VuidbZ6pGnTpOFdkgr5MTdB0LPM%3D&amp;t=4d5b0474&amp;ps=13740610&amp;shp=30310797&amp;shcp=ff37627b&amp;idc=my2</t>
        </is>
      </c>
      <c r="I297" t="inlineStr">
        <is>
          <t>No</t>
        </is>
      </c>
      <c r="J297" t="inlineStr">
        <is>
          <t>---</t>
        </is>
      </c>
      <c r="K297" t="inlineStr">
        <is>
          <t>0</t>
        </is>
      </c>
    </row>
    <row r="298">
      <c r="A298" t="inlineStr">
        <is>
          <t>283</t>
        </is>
      </c>
      <c r="B298" t="inlineStr">
        <is>
          <t>con ong lừi biếng</t>
        </is>
      </c>
      <c r="C298" t="inlineStr">
        <is>
          <t>qmn.225</t>
        </is>
      </c>
      <c r="D298" t="inlineStr">
        <is>
          <t>https://www.tiktok.com/@qmn.225</t>
        </is>
      </c>
      <c r="E298" t="inlineStr">
        <is>
          <t>@ái kỉ</t>
        </is>
      </c>
      <c r="F298" t="inlineStr">
        <is>
          <t>15m ago</t>
        </is>
      </c>
      <c r="G298" t="inlineStr">
        <is>
          <t>0</t>
        </is>
      </c>
      <c r="H298" t="inlineStr">
        <is>
          <t>https://p9-sign-sg.tiktokcdn.com/tos-alisg-avt-0068/5bc6fc57693c7f65e34693b9b3c91b0b~tplv-tiktokx-cropcenter:100:100.jpg?dr=14579&amp;refresh_token=89ad1fbd&amp;x-expires=1742389200&amp;x-signature=otQPA4p3vCdhHTm99T5StZrY9IY%3D&amp;t=4d5b0474&amp;ps=13740610&amp;shp=30310797&amp;shcp=ff37627b&amp;idc=my2</t>
        </is>
      </c>
      <c r="I298" t="inlineStr">
        <is>
          <t>No</t>
        </is>
      </c>
      <c r="J298" t="inlineStr">
        <is>
          <t>---</t>
        </is>
      </c>
      <c r="K298" t="inlineStr">
        <is>
          <t>0</t>
        </is>
      </c>
    </row>
    <row r="299">
      <c r="A299" t="inlineStr">
        <is>
          <t>284</t>
        </is>
      </c>
      <c r="B299" t="inlineStr">
        <is>
          <t>Sốp tớ tên “labeauté”</t>
        </is>
      </c>
      <c r="C299" t="inlineStr">
        <is>
          <t>ig_labeaute_2024</t>
        </is>
      </c>
      <c r="D299" t="inlineStr">
        <is>
          <t>https://www.tiktok.com/@ig_labeaute_2024</t>
        </is>
      </c>
      <c r="E299" t="inlineStr">
        <is>
          <t>@𝐻𝑡𝑢𝑚 lại solo mới chịu tất cả tại jn:))</t>
        </is>
      </c>
      <c r="F299" t="inlineStr">
        <is>
          <t>21m ago</t>
        </is>
      </c>
      <c r="G299" t="inlineStr">
        <is>
          <t>0</t>
        </is>
      </c>
      <c r="H299" t="inlineStr">
        <is>
          <t>https://p16-sign-sg.tiktokcdn.com/tos-alisg-avt-0068/ce50e26a96e3b21439eee41588d68472~tplv-tiktokx-cropcenter:100:100.jpg?dr=14579&amp;refresh_token=bc2950ab&amp;x-expires=1742389200&amp;x-signature=T200TzD9KFzB%2BZNmHM8zHQs0Iz4%3D&amp;t=4d5b0474&amp;ps=13740610&amp;shp=30310797&amp;shcp=ff37627b&amp;idc=my2</t>
        </is>
      </c>
      <c r="I299" t="inlineStr">
        <is>
          <t>No</t>
        </is>
      </c>
      <c r="J299" t="inlineStr">
        <is>
          <t>---</t>
        </is>
      </c>
      <c r="K299" t="inlineStr">
        <is>
          <t>0</t>
        </is>
      </c>
    </row>
    <row r="300">
      <c r="A300" t="inlineStr">
        <is>
          <t>285</t>
        </is>
      </c>
      <c r="B300" t="inlineStr">
        <is>
          <t>khó dỗ dành 💔</t>
        </is>
      </c>
      <c r="C300" t="inlineStr">
        <is>
          <t>qnaig._.gggg</t>
        </is>
      </c>
      <c r="D300" t="inlineStr">
        <is>
          <t>https://www.tiktok.com/@qnaig._.gggg</t>
        </is>
      </c>
      <c r="E300" t="inlineStr">
        <is>
          <t>@7 hằng đẳng thức bao giờ có clip ấy luôn chc mới đủ wow 🥰</t>
        </is>
      </c>
      <c r="F300" t="inlineStr">
        <is>
          <t>25m ago</t>
        </is>
      </c>
      <c r="G300" t="inlineStr">
        <is>
          <t>0</t>
        </is>
      </c>
      <c r="H300" t="inlineStr">
        <is>
          <t>https://p16-sign-sg.tiktokcdn.com/tos-alisg-avt-0068/c4766f66f799a0808d1492dec3d19073~tplv-tiktokx-cropcenter:100:100.jpg?dr=14579&amp;refresh_token=bd68af63&amp;x-expires=1742389200&amp;x-signature=wwPui4xaX%2BDwHJrBnFWXuJ41zIc%3D&amp;t=4d5b0474&amp;ps=13740610&amp;shp=30310797&amp;shcp=ff37627b&amp;idc=my2</t>
        </is>
      </c>
      <c r="I300" t="inlineStr">
        <is>
          <t>No</t>
        </is>
      </c>
      <c r="J300" t="inlineStr">
        <is>
          <t>---</t>
        </is>
      </c>
      <c r="K300" t="inlineStr">
        <is>
          <t>0</t>
        </is>
      </c>
    </row>
    <row r="301">
      <c r="A301" t="inlineStr">
        <is>
          <t>286</t>
        </is>
      </c>
      <c r="B301" t="inlineStr">
        <is>
          <t>Tra my</t>
        </is>
      </c>
      <c r="C301" t="inlineStr">
        <is>
          <t>star.meii2</t>
        </is>
      </c>
      <c r="D301" t="inlineStr">
        <is>
          <t>https://www.tiktok.com/@star.meii2</t>
        </is>
      </c>
      <c r="E301" t="inlineStr">
        <is>
          <t>@Duongg Thii Lann</t>
        </is>
      </c>
      <c r="F301" t="inlineStr">
        <is>
          <t>26m ago</t>
        </is>
      </c>
      <c r="G301" t="inlineStr">
        <is>
          <t>0</t>
        </is>
      </c>
      <c r="H301" t="inlineStr">
        <is>
          <t>https://p16-sign-sg.tiktokcdn.com/tos-alisg-avt-0068/68d43e37888219094dfba5fd6ad86206~tplv-tiktokx-cropcenter:100:100.jpg?dr=14579&amp;refresh_token=c0a6103c&amp;x-expires=1742389200&amp;x-signature=CL4qWssJOnbj4XDAV%2BpIeQcZ3ic%3D&amp;t=4d5b0474&amp;ps=13740610&amp;shp=30310797&amp;shcp=ff37627b&amp;idc=my2</t>
        </is>
      </c>
      <c r="I301" t="inlineStr">
        <is>
          <t>No</t>
        </is>
      </c>
      <c r="J301" t="inlineStr">
        <is>
          <t>---</t>
        </is>
      </c>
      <c r="K301" t="inlineStr">
        <is>
          <t>0</t>
        </is>
      </c>
    </row>
    <row r="302">
      <c r="A302" t="inlineStr">
        <is>
          <t>287</t>
        </is>
      </c>
      <c r="B302" t="inlineStr">
        <is>
          <t>vy peu</t>
        </is>
      </c>
      <c r="C302" t="inlineStr">
        <is>
          <t>_ohshjtgirl</t>
        </is>
      </c>
      <c r="D302" t="inlineStr">
        <is>
          <t>https://www.tiktok.com/@_ohshjtgirl</t>
        </is>
      </c>
      <c r="E302" t="inlineStr">
        <is>
          <t>@khong cắt mái ngố nữa đâu @ur vợ</t>
        </is>
      </c>
      <c r="F302" t="inlineStr">
        <is>
          <t>28m ago</t>
        </is>
      </c>
      <c r="G302" t="inlineStr">
        <is>
          <t>0</t>
        </is>
      </c>
      <c r="H302" t="inlineStr">
        <is>
          <t>https://p16-sign-sg.tiktokcdn.com/tos-alisg-avt-0068/de6687a61320091c736445adfd16905d~tplv-tiktokx-cropcenter:100:100.jpg?dr=14579&amp;refresh_token=4917ca95&amp;x-expires=1742389200&amp;x-signature=3NWsob20%2FzCEHwWwaLd4ytFatzk%3D&amp;t=4d5b0474&amp;ps=13740610&amp;shp=30310797&amp;shcp=ff37627b&amp;idc=my2</t>
        </is>
      </c>
      <c r="I302" t="inlineStr">
        <is>
          <t>No</t>
        </is>
      </c>
      <c r="J302" t="inlineStr">
        <is>
          <t>---</t>
        </is>
      </c>
      <c r="K302" t="inlineStr">
        <is>
          <t>0</t>
        </is>
      </c>
    </row>
    <row r="303">
      <c r="A303" t="inlineStr">
        <is>
          <t>288</t>
        </is>
      </c>
      <c r="B303" t="inlineStr">
        <is>
          <t>Ngân Đinh</t>
        </is>
      </c>
      <c r="C303" t="inlineStr">
        <is>
          <t>ngn.inh535</t>
        </is>
      </c>
      <c r="D303" t="inlineStr">
        <is>
          <t>https://www.tiktok.com/@ngn.inh535</t>
        </is>
      </c>
      <c r="E303" t="inlineStr">
        <is>
          <t>@.soohyun. đủ woa rồi đấy lý ạ</t>
        </is>
      </c>
      <c r="F303" t="inlineStr">
        <is>
          <t>31m ago</t>
        </is>
      </c>
      <c r="G303" t="inlineStr">
        <is>
          <t>0</t>
        </is>
      </c>
      <c r="H303" t="inlineStr">
        <is>
          <t>https://p16-sign-sg.tiktokcdn.com/tos-alisg-avt-0068/db138471245c42bec45e38c06a788aa2~tplv-tiktokx-cropcenter:100:100.jpg?dr=14579&amp;refresh_token=a7009363&amp;x-expires=1742389200&amp;x-signature=i2fZ2ZRa2%2BvNpKTIMrHORpYzu6s%3D&amp;t=4d5b0474&amp;ps=13740610&amp;shp=30310797&amp;shcp=ff37627b&amp;idc=my2</t>
        </is>
      </c>
      <c r="I303" t="inlineStr">
        <is>
          <t>No</t>
        </is>
      </c>
      <c r="J303" t="inlineStr">
        <is>
          <t>---</t>
        </is>
      </c>
      <c r="K303" t="inlineStr">
        <is>
          <t>0</t>
        </is>
      </c>
    </row>
    <row r="304">
      <c r="A304" t="inlineStr">
        <is>
          <t>289</t>
        </is>
      </c>
      <c r="B304" t="inlineStr">
        <is>
          <t>.</t>
        </is>
      </c>
      <c r="C304" t="inlineStr">
        <is>
          <t>ifx.lahn_</t>
        </is>
      </c>
      <c r="D304" t="inlineStr">
        <is>
          <t>https://www.tiktok.com/@ifx.lahn_</t>
        </is>
      </c>
      <c r="E304" t="inlineStr">
        <is>
          <t>@thư</t>
        </is>
      </c>
      <c r="F304" t="inlineStr">
        <is>
          <t>35m ago</t>
        </is>
      </c>
      <c r="G304" t="inlineStr">
        <is>
          <t>0</t>
        </is>
      </c>
      <c r="H304" t="inlineStr">
        <is>
          <t>https://p16-sign-va.tiktokcdn.com/musically-maliva-obj/1594805258216454~tplv-tiktokx-cropcenter:100:100.jpg?dr=14579&amp;refresh_token=4524a15d&amp;x-expires=1742389200&amp;x-signature=8Srr%2F4VMAMm2KBYi6InhEZ%2FBg34%3D&amp;t=4d5b0474&amp;ps=13740610&amp;shp=30310797&amp;shcp=ff37627b&amp;idc=my</t>
        </is>
      </c>
      <c r="I304" t="inlineStr">
        <is>
          <t>No</t>
        </is>
      </c>
      <c r="J304" t="inlineStr">
        <is>
          <t>---</t>
        </is>
      </c>
      <c r="K304" t="inlineStr">
        <is>
          <t>0</t>
        </is>
      </c>
    </row>
    <row r="305">
      <c r="A305" t="inlineStr">
        <is>
          <t>290</t>
        </is>
      </c>
      <c r="B305" t="inlineStr">
        <is>
          <t>justblabla.88</t>
        </is>
      </c>
      <c r="C305" t="inlineStr">
        <is>
          <t>justblabla.88</t>
        </is>
      </c>
      <c r="D305" t="inlineStr">
        <is>
          <t>https://www.tiktok.com/@justblabla.88</t>
        </is>
      </c>
      <c r="E305" t="inlineStr">
        <is>
          <t>@ủa gì zọ? @vk jack97 😃</t>
        </is>
      </c>
      <c r="F305" t="inlineStr">
        <is>
          <t>36m ago</t>
        </is>
      </c>
      <c r="G305" t="inlineStr">
        <is>
          <t>0</t>
        </is>
      </c>
      <c r="H305" t="inlineStr">
        <is>
          <t>https://p16-sign-sg.tiktokcdn.com/tos-alisg-avt-0068/f30da5b092039158b7de78d18ab58341~tplv-tiktokx-cropcenter:100:100.jpg?dr=14579&amp;refresh_token=8c576931&amp;x-expires=1742389200&amp;x-signature=WjqmloS1BUcSYVh%2Fh8igVSaSc2o%3D&amp;t=4d5b0474&amp;ps=13740610&amp;shp=30310797&amp;shcp=ff37627b&amp;idc=my</t>
        </is>
      </c>
      <c r="I305" t="inlineStr">
        <is>
          <t>No</t>
        </is>
      </c>
      <c r="J305" t="inlineStr">
        <is>
          <t>---</t>
        </is>
      </c>
      <c r="K305" t="inlineStr">
        <is>
          <t>0</t>
        </is>
      </c>
    </row>
    <row r="306">
      <c r="A306" t="inlineStr">
        <is>
          <t>291</t>
        </is>
      </c>
      <c r="B306" t="inlineStr">
        <is>
          <t>𝑣𝑎໒꒰ྀི˶• ༝ •˶ྀི꒱ა</t>
        </is>
      </c>
      <c r="C306" t="inlineStr">
        <is>
          <t>_beeiuua</t>
        </is>
      </c>
      <c r="D306" t="inlineStr">
        <is>
          <t>https://www.tiktok.com/@_beeiuua</t>
        </is>
      </c>
      <c r="E306" t="inlineStr">
        <is>
          <t>@hd 😭</t>
        </is>
      </c>
      <c r="F306" t="inlineStr">
        <is>
          <t>37m ago</t>
        </is>
      </c>
      <c r="G306" t="inlineStr">
        <is>
          <t>0</t>
        </is>
      </c>
      <c r="H306" t="inlineStr">
        <is>
          <t>https://p16-sign-sg.tiktokcdn.com/tos-alisg-avt-0068/a1005b61c86ffc75f4ab59bb4425d390~tplv-tiktokx-cropcenter:100:100.jpg?dr=14579&amp;refresh_token=e5a44fc6&amp;x-expires=1742389200&amp;x-signature=ByaNsnfuAhOioXpzyro51dGQy9I%3D&amp;t=4d5b0474&amp;ps=13740610&amp;shp=30310797&amp;shcp=ff37627b&amp;idc=my</t>
        </is>
      </c>
      <c r="I306" t="inlineStr">
        <is>
          <t>No</t>
        </is>
      </c>
      <c r="J306" t="inlineStr">
        <is>
          <t>---</t>
        </is>
      </c>
      <c r="K306" t="inlineStr">
        <is>
          <t>0</t>
        </is>
      </c>
    </row>
    <row r="307">
      <c r="A307" t="inlineStr">
        <is>
          <t>292</t>
        </is>
      </c>
      <c r="B307" t="inlineStr">
        <is>
          <t>Tuệ Mẫn</t>
        </is>
      </c>
      <c r="C307" t="inlineStr">
        <is>
          <t>honggam28052020</t>
        </is>
      </c>
      <c r="D307" t="inlineStr">
        <is>
          <t>https://www.tiktok.com/@honggam28052020</t>
        </is>
      </c>
      <c r="E307" t="inlineStr">
        <is>
          <t>@Xuyến Xuyến</t>
        </is>
      </c>
      <c r="F307" t="inlineStr">
        <is>
          <t>38m ago</t>
        </is>
      </c>
      <c r="G307" t="inlineStr">
        <is>
          <t>0</t>
        </is>
      </c>
      <c r="H307" t="inlineStr">
        <is>
          <t>https://p16-sign-sg.tiktokcdn.com/tos-alisg-avt-0068/d1ee760d8a8e9cb4d13dd1a1355fac58~tplv-tiktokx-cropcenter:100:100.jpg?dr=14579&amp;refresh_token=2034c957&amp;x-expires=1742389200&amp;x-signature=AyKhVD0bPdivO2%2BZb4dqZDLehcw%3D&amp;t=4d5b0474&amp;ps=13740610&amp;shp=30310797&amp;shcp=ff37627b&amp;idc=my</t>
        </is>
      </c>
      <c r="I307" t="inlineStr">
        <is>
          <t>No</t>
        </is>
      </c>
      <c r="J307" t="inlineStr">
        <is>
          <t>---</t>
        </is>
      </c>
      <c r="K307" t="inlineStr">
        <is>
          <t>0</t>
        </is>
      </c>
    </row>
    <row r="308">
      <c r="A308" t="inlineStr">
        <is>
          <t>293</t>
        </is>
      </c>
      <c r="B308" t="inlineStr">
        <is>
          <t>Khánh Ngọc</t>
        </is>
      </c>
      <c r="C308" t="inlineStr">
        <is>
          <t>thanh.truc270712</t>
        </is>
      </c>
      <c r="D308" t="inlineStr">
        <is>
          <t>https://www.tiktok.com/@thanh.truc270712</t>
        </is>
      </c>
      <c r="E308" t="inlineStr">
        <is>
          <t>@_thuh.thaow_ cứu t thảo ơi</t>
        </is>
      </c>
      <c r="F308" t="inlineStr">
        <is>
          <t>41m ago</t>
        </is>
      </c>
      <c r="G308" t="inlineStr">
        <is>
          <t>0</t>
        </is>
      </c>
      <c r="H308" t="inlineStr">
        <is>
          <t>https://p16-sign-sg.tiktokcdn.com/tos-alisg-avt-0068/9f906adb5e1088a5936300c7b3d8c300~tplv-tiktokx-cropcenter:100:100.jpg?dr=14579&amp;refresh_token=c8d5a2a5&amp;x-expires=1742389200&amp;x-signature=EJBF%2FpRWnw6%2FCOtGXbeS139qGZw%3D&amp;t=4d5b0474&amp;ps=13740610&amp;shp=30310797&amp;shcp=ff37627b&amp;idc=my</t>
        </is>
      </c>
      <c r="I308" t="inlineStr">
        <is>
          <t>No</t>
        </is>
      </c>
      <c r="J308" t="inlineStr">
        <is>
          <t>---</t>
        </is>
      </c>
      <c r="K308" t="inlineStr">
        <is>
          <t>0</t>
        </is>
      </c>
    </row>
    <row r="309">
      <c r="A309" t="inlineStr">
        <is>
          <t>294</t>
        </is>
      </c>
      <c r="B309" t="inlineStr">
        <is>
          <t>pyandluv🪼</t>
        </is>
      </c>
      <c r="C309" t="inlineStr">
        <is>
          <t>wxozsow</t>
        </is>
      </c>
      <c r="D309" t="inlineStr">
        <is>
          <t>https://www.tiktok.com/@wxozsow</t>
        </is>
      </c>
      <c r="E309" t="inlineStr">
        <is>
          <t>@đi đc cs gd thì lấy chồng</t>
        </is>
      </c>
      <c r="F309" t="inlineStr">
        <is>
          <t>42m ago</t>
        </is>
      </c>
      <c r="G309" t="inlineStr">
        <is>
          <t>0</t>
        </is>
      </c>
      <c r="H309" t="inlineStr">
        <is>
          <t>https://p16-sign-sg.tiktokcdn.com/tos-alisg-avt-0068/72130544c6e6024d1384a1a7373c8db7~tplv-tiktokx-cropcenter:100:100.jpg?dr=14579&amp;refresh_token=68332c0a&amp;x-expires=1742389200&amp;x-signature=zYoa4KuXnCyktQVghkKPgnU%2FM14%3D&amp;t=4d5b0474&amp;ps=13740610&amp;shp=30310797&amp;shcp=ff37627b&amp;idc=my</t>
        </is>
      </c>
      <c r="I309" t="inlineStr">
        <is>
          <t>No</t>
        </is>
      </c>
      <c r="J309" t="inlineStr">
        <is>
          <t>---</t>
        </is>
      </c>
      <c r="K309" t="inlineStr">
        <is>
          <t>0</t>
        </is>
      </c>
    </row>
    <row r="310">
      <c r="A310" t="inlineStr">
        <is>
          <t>295</t>
        </is>
      </c>
      <c r="B310" t="inlineStr">
        <is>
          <t>n</t>
        </is>
      </c>
      <c r="C310" t="inlineStr">
        <is>
          <t>hng26_12</t>
        </is>
      </c>
      <c r="D310" t="inlineStr">
        <is>
          <t>https://www.tiktok.com/@hng26_12</t>
        </is>
      </c>
      <c r="E310" t="inlineStr">
        <is>
          <t>@nabi</t>
        </is>
      </c>
      <c r="F310" t="inlineStr">
        <is>
          <t>43m ago</t>
        </is>
      </c>
      <c r="G310" t="inlineStr">
        <is>
          <t>0</t>
        </is>
      </c>
      <c r="H310" t="inlineStr">
        <is>
          <t>https://p16-sign-sg.tiktokcdn.com/tos-alisg-avt-0068/e0ab34056cc6c4f2c7b3a5b9128ab35f~tplv-tiktokx-cropcenter:100:100.jpg?dr=14579&amp;refresh_token=44d2dea6&amp;x-expires=1742389200&amp;x-signature=tc9UjtDtXRABLpEFeeNSjIP%2F5qs%3D&amp;t=4d5b0474&amp;ps=13740610&amp;shp=30310797&amp;shcp=ff37627b&amp;idc=my</t>
        </is>
      </c>
      <c r="I310" t="inlineStr">
        <is>
          <t>No</t>
        </is>
      </c>
      <c r="J310" t="inlineStr">
        <is>
          <t>---</t>
        </is>
      </c>
      <c r="K310" t="inlineStr">
        <is>
          <t>0</t>
        </is>
      </c>
    </row>
    <row r="311">
      <c r="A311" t="inlineStr">
        <is>
          <t>296</t>
        </is>
      </c>
      <c r="B311" t="inlineStr">
        <is>
          <t>!!</t>
        </is>
      </c>
      <c r="C311" t="inlineStr">
        <is>
          <t>kmiwh</t>
        </is>
      </c>
      <c r="D311" t="inlineStr">
        <is>
          <t>https://www.tiktok.com/@kmiwh</t>
        </is>
      </c>
      <c r="E311" t="inlineStr">
        <is>
          <t>@tiên nữ mê ngủ🧝🏻‍♀️</t>
        </is>
      </c>
      <c r="F311" t="inlineStr">
        <is>
          <t>43m ago</t>
        </is>
      </c>
      <c r="G311" t="inlineStr">
        <is>
          <t>0</t>
        </is>
      </c>
      <c r="H311" t="inlineStr">
        <is>
          <t>https://p16-sign-sg.tiktokcdn.com/tos-alisg-avt-0068/4e9f6172dd43a00e1bb448e089444e5d~tplv-tiktokx-cropcenter:100:100.jpg?dr=14579&amp;refresh_token=54e103c5&amp;x-expires=1742389200&amp;x-signature=d9wP6yfQ9TyVNU0ABUPlqn9YDIQ%3D&amp;t=4d5b0474&amp;ps=13740610&amp;shp=30310797&amp;shcp=ff37627b&amp;idc=my</t>
        </is>
      </c>
      <c r="I311" t="inlineStr">
        <is>
          <t>No</t>
        </is>
      </c>
      <c r="J311" t="inlineStr">
        <is>
          <t>---</t>
        </is>
      </c>
      <c r="K311" t="inlineStr">
        <is>
          <t>0</t>
        </is>
      </c>
    </row>
    <row r="312">
      <c r="A312" t="inlineStr">
        <is>
          <t>297</t>
        </is>
      </c>
      <c r="B312" t="inlineStr">
        <is>
          <t>diep anh</t>
        </is>
      </c>
      <c r="C312" t="inlineStr">
        <is>
          <t>zpa.lee</t>
        </is>
      </c>
      <c r="D312" t="inlineStr">
        <is>
          <t>https://www.tiktok.com/@zpa.lee</t>
        </is>
      </c>
      <c r="E312" t="inlineStr">
        <is>
          <t>@Thanh Thuy</t>
        </is>
      </c>
      <c r="F312" t="inlineStr">
        <is>
          <t>44m ago</t>
        </is>
      </c>
      <c r="G312" t="inlineStr">
        <is>
          <t>1</t>
        </is>
      </c>
      <c r="H312" t="inlineStr">
        <is>
          <t>https://p16-sign-sg.tiktokcdn.com/tos-alisg-avt-0068/a273d35c5250296b8d7a83bc194d663c~tplv-tiktokx-cropcenter:100:100.jpg?dr=14579&amp;refresh_token=2701f7ea&amp;x-expires=1742389200&amp;x-signature=DWVnRKcOfl6e8TeS9%2F0d2lDfqDY%3D&amp;t=4d5b0474&amp;ps=13740610&amp;shp=30310797&amp;shcp=ff37627b&amp;idc=my</t>
        </is>
      </c>
      <c r="I312" t="inlineStr">
        <is>
          <t>No</t>
        </is>
      </c>
      <c r="J312" t="inlineStr">
        <is>
          <t>---</t>
        </is>
      </c>
      <c r="K312" t="inlineStr">
        <is>
          <t>0</t>
        </is>
      </c>
    </row>
    <row r="313">
      <c r="A313" t="inlineStr">
        <is>
          <t>298</t>
        </is>
      </c>
      <c r="B313" t="inlineStr">
        <is>
          <t>Diewpp</t>
        </is>
      </c>
      <c r="C313" t="inlineStr">
        <is>
          <t>thanhdiep__</t>
        </is>
      </c>
      <c r="D313" t="inlineStr">
        <is>
          <t>https://www.tiktok.com/@thanhdiep__</t>
        </is>
      </c>
      <c r="E313" t="inlineStr">
        <is>
          <t>@Hải Cún</t>
        </is>
      </c>
      <c r="F313" t="inlineStr">
        <is>
          <t>44m ago</t>
        </is>
      </c>
      <c r="G313" t="inlineStr">
        <is>
          <t>0</t>
        </is>
      </c>
      <c r="H313" t="inlineStr">
        <is>
          <t>https://p16-sign-sg.tiktokcdn.com/tos-alisg-avt-0068/89b45635ef9e9559d3eb8c84b26ad913~tplv-tiktokx-cropcenter:100:100.jpg?dr=14579&amp;refresh_token=60438e68&amp;x-expires=1742389200&amp;x-signature=ncoNWb59r%2Bnzf%2FOt%2BIomu0bR5zU%3D&amp;t=4d5b0474&amp;ps=13740610&amp;shp=30310797&amp;shcp=ff37627b&amp;idc=my</t>
        </is>
      </c>
      <c r="I313" t="inlineStr">
        <is>
          <t>No</t>
        </is>
      </c>
      <c r="J313" t="inlineStr">
        <is>
          <t>---</t>
        </is>
      </c>
      <c r="K313" t="inlineStr">
        <is>
          <t>0</t>
        </is>
      </c>
    </row>
    <row r="314">
      <c r="A314" t="inlineStr">
        <is>
          <t>299</t>
        </is>
      </c>
      <c r="B314" t="inlineStr">
        <is>
          <t>Lee kwon hum🐼</t>
        </is>
      </c>
      <c r="C314" t="inlineStr">
        <is>
          <t>jonathanchantf</t>
        </is>
      </c>
      <c r="D314" t="inlineStr">
        <is>
          <t>https://www.tiktok.com/@jonathanchantf</t>
        </is>
      </c>
      <c r="E314" t="inlineStr">
        <is>
          <t>@Oanh hg</t>
        </is>
      </c>
      <c r="F314" t="inlineStr">
        <is>
          <t>45m ago</t>
        </is>
      </c>
      <c r="G314" t="inlineStr">
        <is>
          <t>0</t>
        </is>
      </c>
      <c r="H314" t="inlineStr">
        <is>
          <t>https://p16-sign-sg.tiktokcdn.com/tos-alisg-avt-0068/57aa89c8cf7785542dc86082415c0363~tplv-tiktokx-cropcenter:100:100.jpg?dr=14579&amp;refresh_token=82bbacdd&amp;x-expires=1742389200&amp;x-signature=gQ8wZoYorHOGonZglDGuKkMAyzM%3D&amp;t=4d5b0474&amp;ps=13740610&amp;shp=30310797&amp;shcp=ff37627b&amp;idc=my</t>
        </is>
      </c>
      <c r="I314" t="inlineStr">
        <is>
          <t>No</t>
        </is>
      </c>
      <c r="J314" t="inlineStr">
        <is>
          <t>---</t>
        </is>
      </c>
      <c r="K314" t="inlineStr">
        <is>
          <t>0</t>
        </is>
      </c>
    </row>
    <row r="315">
      <c r="A315" t="inlineStr">
        <is>
          <t>300</t>
        </is>
      </c>
      <c r="B315" t="inlineStr">
        <is>
          <t>dưa lưới</t>
        </is>
      </c>
      <c r="C315" t="inlineStr">
        <is>
          <t>trai_dualuoi</t>
        </is>
      </c>
      <c r="D315" t="inlineStr">
        <is>
          <t>https://www.tiktok.com/@trai_dualuoi</t>
        </is>
      </c>
      <c r="E315" t="inlineStr">
        <is>
          <t>@Dekisugi @Người đẹp Tây Đô</t>
        </is>
      </c>
      <c r="F315" t="inlineStr">
        <is>
          <t>46m ago</t>
        </is>
      </c>
      <c r="G315" t="inlineStr">
        <is>
          <t>0</t>
        </is>
      </c>
      <c r="H315" t="inlineStr">
        <is>
          <t>https://p16-sign-sg.tiktokcdn.com/tos-alisg-avt-0068/a6eabadc11cf9c1822b6be7a5f7073d8~tplv-tiktokx-cropcenter:100:100.jpg?dr=14579&amp;refresh_token=69a3912c&amp;x-expires=1742389200&amp;x-signature=psPTFxua93Uy5jpqUlA5WWjtkiA%3D&amp;t=4d5b0474&amp;ps=13740610&amp;shp=30310797&amp;shcp=ff37627b&amp;idc=my</t>
        </is>
      </c>
      <c r="I315" t="inlineStr">
        <is>
          <t>No</t>
        </is>
      </c>
      <c r="J315" t="inlineStr">
        <is>
          <t>---</t>
        </is>
      </c>
      <c r="K315" t="inlineStr">
        <is>
          <t>0</t>
        </is>
      </c>
    </row>
    <row r="316">
      <c r="A316" t="inlineStr">
        <is>
          <t>301</t>
        </is>
      </c>
      <c r="B316" t="inlineStr">
        <is>
          <t>qtrang</t>
        </is>
      </c>
      <c r="C316" t="inlineStr">
        <is>
          <t>qunh.trang3092</t>
        </is>
      </c>
      <c r="D316" t="inlineStr">
        <is>
          <t>https://www.tiktok.com/@qunh.trang3092</t>
        </is>
      </c>
      <c r="E316" t="inlineStr">
        <is>
          <t>@hg</t>
        </is>
      </c>
      <c r="F316" t="inlineStr">
        <is>
          <t>47m ago</t>
        </is>
      </c>
      <c r="G316" t="inlineStr">
        <is>
          <t>0</t>
        </is>
      </c>
      <c r="H316" t="inlineStr">
        <is>
          <t>https://p9-sign-sg.tiktokcdn.com/tos-alisg-avt-0068/293afcc3b3f8a871b26fedaacd2bf44e~tplv-tiktokx-cropcenter:100:100.jpg?dr=14579&amp;refresh_token=06444fbc&amp;x-expires=1742389200&amp;x-signature=BzT4VHKLdO%2FvoPJ8mSC7yYyxNaA%3D&amp;t=4d5b0474&amp;ps=13740610&amp;shp=30310797&amp;shcp=ff37627b&amp;idc=my</t>
        </is>
      </c>
      <c r="I316" t="inlineStr">
        <is>
          <t>No</t>
        </is>
      </c>
      <c r="J316" t="inlineStr">
        <is>
          <t>---</t>
        </is>
      </c>
      <c r="K316" t="inlineStr">
        <is>
          <t>0</t>
        </is>
      </c>
    </row>
    <row r="317">
      <c r="A317" t="inlineStr">
        <is>
          <t>302</t>
        </is>
      </c>
      <c r="B317" t="inlineStr">
        <is>
          <t>mì</t>
        </is>
      </c>
      <c r="C317" t="inlineStr">
        <is>
          <t>kimkhanh_k</t>
        </is>
      </c>
      <c r="D317" t="inlineStr">
        <is>
          <t>https://www.tiktok.com/@kimkhanh_k</t>
        </is>
      </c>
      <c r="E317" t="inlineStr">
        <is>
          <t>@Bảo Khánh e bà</t>
        </is>
      </c>
      <c r="F317" t="inlineStr">
        <is>
          <t>48m ago</t>
        </is>
      </c>
      <c r="G317" t="inlineStr">
        <is>
          <t>0</t>
        </is>
      </c>
      <c r="H317" t="inlineStr">
        <is>
          <t>https://p16-sign-sg.tiktokcdn.com/tos-alisg-avt-0068/2bb040b970d9381ee5635cb2f3ce05dc~tplv-tiktokx-cropcenter:100:100.jpg?dr=14579&amp;refresh_token=08d28b84&amp;x-expires=1742389200&amp;x-signature=cfM2mRFM2bvyTpNFjyA52xRj86s%3D&amp;t=4d5b0474&amp;ps=13740610&amp;shp=30310797&amp;shcp=ff37627b&amp;idc=my</t>
        </is>
      </c>
      <c r="I317" t="inlineStr">
        <is>
          <t>No</t>
        </is>
      </c>
      <c r="J317" t="inlineStr">
        <is>
          <t>---</t>
        </is>
      </c>
      <c r="K317" t="inlineStr">
        <is>
          <t>0</t>
        </is>
      </c>
    </row>
    <row r="318">
      <c r="A318" t="inlineStr">
        <is>
          <t>303</t>
        </is>
      </c>
      <c r="B318" t="inlineStr">
        <is>
          <t>2 lần 1 ngày🌝🦊</t>
        </is>
      </c>
      <c r="C318" t="inlineStr">
        <is>
          <t>ntm_08</t>
        </is>
      </c>
      <c r="D318" t="inlineStr">
        <is>
          <t>https://www.tiktok.com/@ntm_08</t>
        </is>
      </c>
      <c r="E318" t="inlineStr">
        <is>
          <t>@Tfdugnn</t>
        </is>
      </c>
      <c r="F318" t="inlineStr">
        <is>
          <t>49m ago</t>
        </is>
      </c>
      <c r="G318" t="inlineStr">
        <is>
          <t>0</t>
        </is>
      </c>
      <c r="H318" t="inlineStr">
        <is>
          <t>https://p16-sign-sg.tiktokcdn.com/tos-alisg-avt-0068/4441ddc871dc99b89f3ab60f6939907f~tplv-tiktokx-cropcenter:100:100.jpg?dr=14579&amp;refresh_token=861f09e8&amp;x-expires=1742389200&amp;x-signature=nHn%2FgSpS1aJ1u8RORH2dcxavJAs%3D&amp;t=4d5b0474&amp;ps=13740610&amp;shp=30310797&amp;shcp=ff37627b&amp;idc=my</t>
        </is>
      </c>
      <c r="I318" t="inlineStr">
        <is>
          <t>No</t>
        </is>
      </c>
      <c r="J318" t="inlineStr">
        <is>
          <t>---</t>
        </is>
      </c>
      <c r="K318" t="inlineStr">
        <is>
          <t>0</t>
        </is>
      </c>
    </row>
    <row r="319">
      <c r="A319" t="inlineStr">
        <is>
          <t>304</t>
        </is>
      </c>
      <c r="B319" t="inlineStr">
        <is>
          <t>thuy lam</t>
        </is>
      </c>
      <c r="C319" t="inlineStr">
        <is>
          <t>_thy.lma_</t>
        </is>
      </c>
      <c r="D319" t="inlineStr">
        <is>
          <t>https://www.tiktok.com/@_thy.lma_</t>
        </is>
      </c>
      <c r="E319" t="inlineStr">
        <is>
          <t>@Bảo Hân @cháy nhà ôm bình gas @T.Nhi @mimi @nắng ấm xa dần @hTư</t>
        </is>
      </c>
      <c r="F319" t="inlineStr">
        <is>
          <t>53m ago</t>
        </is>
      </c>
      <c r="G319" t="inlineStr">
        <is>
          <t>0</t>
        </is>
      </c>
      <c r="H319" t="inlineStr">
        <is>
          <t>https://p9-sign-sg.tiktokcdn.com/tos-alisg-avt-0068/6810e56f300a85ffe1c740c9efb77065~tplv-tiktokx-cropcenter:100:100.jpg?dr=14579&amp;refresh_token=3690238e&amp;x-expires=1742389200&amp;x-signature=nizmAH7siLv4Ssqv4MbXUqcfhMs%3D&amp;t=4d5b0474&amp;ps=13740610&amp;shp=30310797&amp;shcp=ff37627b&amp;idc=my</t>
        </is>
      </c>
      <c r="I319" t="inlineStr">
        <is>
          <t>No</t>
        </is>
      </c>
      <c r="J319" t="inlineStr">
        <is>
          <t>---</t>
        </is>
      </c>
      <c r="K319" t="inlineStr">
        <is>
          <t>0</t>
        </is>
      </c>
    </row>
    <row r="320">
      <c r="A320" t="inlineStr">
        <is>
          <t>305</t>
        </is>
      </c>
      <c r="B320" t="inlineStr">
        <is>
          <t>hê</t>
        </is>
      </c>
      <c r="C320" t="inlineStr">
        <is>
          <t>iloueu_3000</t>
        </is>
      </c>
      <c r="D320" t="inlineStr">
        <is>
          <t>https://www.tiktok.com/@iloueu_3000</t>
        </is>
      </c>
      <c r="E320" t="inlineStr">
        <is>
          <t>@công chúa mít ướt chối nữa đi kim paris</t>
        </is>
      </c>
      <c r="F320" t="inlineStr">
        <is>
          <t>53m ago</t>
        </is>
      </c>
      <c r="G320" t="inlineStr">
        <is>
          <t>0</t>
        </is>
      </c>
      <c r="H320" t="inlineStr">
        <is>
          <t>https://p16-sign-sg.tiktokcdn.com/tos-alisg-avt-0068/c6dbea56a823d5ab9e8c94959fc2ddb3~tplv-tiktokx-cropcenter:100:100.jpg?dr=14579&amp;refresh_token=2dda3855&amp;x-expires=1742389200&amp;x-signature=g5WJodXcFuR%2FZWkRX8kutVVWV9A%3D&amp;t=4d5b0474&amp;ps=13740610&amp;shp=30310797&amp;shcp=ff37627b&amp;idc=my</t>
        </is>
      </c>
      <c r="I320" t="inlineStr">
        <is>
          <t>No</t>
        </is>
      </c>
      <c r="J320" t="inlineStr">
        <is>
          <t>---</t>
        </is>
      </c>
      <c r="K320" t="inlineStr">
        <is>
          <t>0</t>
        </is>
      </c>
    </row>
    <row r="321">
      <c r="A321" t="inlineStr">
        <is>
          <t>306</t>
        </is>
      </c>
      <c r="B321" t="inlineStr">
        <is>
          <t>Trây xìi</t>
        </is>
      </c>
      <c r="C321" t="inlineStr">
        <is>
          <t>charmie140</t>
        </is>
      </c>
      <c r="D321" t="inlineStr">
        <is>
          <t>https://www.tiktok.com/@charmie140</t>
        </is>
      </c>
      <c r="E321" t="inlineStr">
        <is>
          <t>@Bạch Vân🌷 cũng soft =)))</t>
        </is>
      </c>
      <c r="F321" t="inlineStr">
        <is>
          <t>53m ago</t>
        </is>
      </c>
      <c r="G321" t="inlineStr">
        <is>
          <t>0</t>
        </is>
      </c>
      <c r="H321" t="inlineStr">
        <is>
          <t>https://p16-sign-useast2a.tiktokcdn.com/tos-useast2a-avt-0068-giso/46748c75a50d001e960ff67c8114bbc9~tplv-tiktokx-cropcenter:100:100.jpg?dr=14579&amp;refresh_token=819db7f7&amp;x-expires=1742389200&amp;x-signature=pD70tx8aFMuXeBATWwZGIom9dw0%3D&amp;t=4d5b0474&amp;ps=13740610&amp;shp=30310797&amp;shcp=ff37627b&amp;idc=my</t>
        </is>
      </c>
      <c r="I321" t="inlineStr">
        <is>
          <t>No</t>
        </is>
      </c>
      <c r="J321" t="inlineStr">
        <is>
          <t>---</t>
        </is>
      </c>
      <c r="K321" t="inlineStr">
        <is>
          <t>0</t>
        </is>
      </c>
    </row>
    <row r="322">
      <c r="A322" t="inlineStr">
        <is>
          <t>307</t>
        </is>
      </c>
      <c r="B322" t="inlineStr">
        <is>
          <t>Vũ</t>
        </is>
      </c>
      <c r="C322" t="inlineStr">
        <is>
          <t>v94993</t>
        </is>
      </c>
      <c r="D322" t="inlineStr">
        <is>
          <t>https://www.tiktok.com/@v94993</t>
        </is>
      </c>
      <c r="E322" t="inlineStr">
        <is>
          <t>@Cacao Nóng🌱🌿🍀</t>
        </is>
      </c>
      <c r="F322" t="inlineStr">
        <is>
          <t>54m ago</t>
        </is>
      </c>
      <c r="G322" t="inlineStr">
        <is>
          <t>0</t>
        </is>
      </c>
      <c r="H322" t="inlineStr">
        <is>
          <t>https://p16-sign-va.tiktokcdn.com/tos-maliva-avt-0068/6f660e620bfcfb971e8f5af805f28a54~tplv-tiktokx-cropcenter:100:100.jpg?dr=14579&amp;refresh_token=3a19ad14&amp;x-expires=1742389200&amp;x-signature=xkht7I4ZiQOxNw3svxCjt2uFh1o%3D&amp;t=4d5b0474&amp;ps=13740610&amp;shp=30310797&amp;shcp=ff37627b&amp;idc=my</t>
        </is>
      </c>
      <c r="I322" t="inlineStr">
        <is>
          <t>No</t>
        </is>
      </c>
      <c r="J322" t="inlineStr">
        <is>
          <t>---</t>
        </is>
      </c>
      <c r="K322" t="inlineStr">
        <is>
          <t>0</t>
        </is>
      </c>
    </row>
    <row r="323">
      <c r="A323" t="inlineStr">
        <is>
          <t>308</t>
        </is>
      </c>
      <c r="B323" t="inlineStr">
        <is>
          <t>🪿</t>
        </is>
      </c>
      <c r="C323" t="inlineStr">
        <is>
          <t>nphuongdannnnn</t>
        </is>
      </c>
      <c r="D323" t="inlineStr">
        <is>
          <t>https://www.tiktok.com/@nphuongdannnnn</t>
        </is>
      </c>
      <c r="E323" t="inlineStr">
        <is>
          <t>@bimn.09 @Thích ăn 🍉 @cún @hmyy @Hj</t>
        </is>
      </c>
      <c r="F323" t="inlineStr">
        <is>
          <t>55m ago</t>
        </is>
      </c>
      <c r="G323" t="inlineStr">
        <is>
          <t>0</t>
        </is>
      </c>
      <c r="H323" t="inlineStr">
        <is>
          <t>https://p16-sign-sg.tiktokcdn.com/tos-alisg-avt-0068/38a741c49ecd545582a9937371a6bfb8~tplv-tiktokx-cropcenter:100:100.jpg?dr=14579&amp;refresh_token=a264a12b&amp;x-expires=1742389200&amp;x-signature=yChczLqsPblzeAxinh%2FbIsauC9k%3D&amp;t=4d5b0474&amp;ps=13740610&amp;shp=30310797&amp;shcp=ff37627b&amp;idc=my</t>
        </is>
      </c>
      <c r="I323" t="inlineStr">
        <is>
          <t>No</t>
        </is>
      </c>
      <c r="J323" t="inlineStr">
        <is>
          <t>---</t>
        </is>
      </c>
      <c r="K323" t="inlineStr">
        <is>
          <t>0</t>
        </is>
      </c>
    </row>
    <row r="324">
      <c r="A324" t="inlineStr">
        <is>
          <t>309</t>
        </is>
      </c>
      <c r="B324" t="inlineStr">
        <is>
          <t>Jztr🫠</t>
        </is>
      </c>
      <c r="C324" t="inlineStr">
        <is>
          <t>chaoxin_liuliii</t>
        </is>
      </c>
      <c r="D324" t="inlineStr">
        <is>
          <t>https://www.tiktok.com/@chaoxin_liuliii</t>
        </is>
      </c>
      <c r="E324" t="inlineStr">
        <is>
          <t>@apple meo meo @Gumball @Ai hỏi mà bộ trưởng trả lời chất liệu bạn trai</t>
        </is>
      </c>
      <c r="F324" t="inlineStr">
        <is>
          <t>1h ago</t>
        </is>
      </c>
      <c r="G324" t="inlineStr">
        <is>
          <t>0</t>
        </is>
      </c>
      <c r="H324" t="inlineStr">
        <is>
          <t>https://p9-sign-sg.tiktokcdn.com/tos-alisg-avt-0068/c6eae56b24fe6112bef0c85e6f37b762~tplv-tiktokx-cropcenter:100:100.jpg?dr=14579&amp;refresh_token=d4a2046c&amp;x-expires=1742389200&amp;x-signature=C1gmd5X53AyMdhuEPluQ4NUnfSE%3D&amp;t=4d5b0474&amp;ps=13740610&amp;shp=30310797&amp;shcp=ff37627b&amp;idc=my</t>
        </is>
      </c>
      <c r="I324" t="inlineStr">
        <is>
          <t>No</t>
        </is>
      </c>
      <c r="J324" t="inlineStr">
        <is>
          <t>---</t>
        </is>
      </c>
      <c r="K324" t="inlineStr">
        <is>
          <t>0</t>
        </is>
      </c>
    </row>
    <row r="325">
      <c r="A325" t="inlineStr">
        <is>
          <t>310</t>
        </is>
      </c>
      <c r="B325" t="inlineStr">
        <is>
          <t>𝘜𝘺ê𝘯</t>
        </is>
      </c>
      <c r="C325" t="inlineStr">
        <is>
          <t>p.uyen20</t>
        </is>
      </c>
      <c r="D325" t="inlineStr">
        <is>
          <t>https://www.tiktok.com/@p.uyen20</t>
        </is>
      </c>
      <c r="E325" t="inlineStr">
        <is>
          <t>“ Mới xoa lưng ngoài cái áo thôi còn cứu được “ 🤣🤣</t>
        </is>
      </c>
      <c r="F325" t="inlineStr">
        <is>
          <t>1h ago</t>
        </is>
      </c>
      <c r="G325" t="inlineStr">
        <is>
          <t>0</t>
        </is>
      </c>
      <c r="H325" t="inlineStr">
        <is>
          <t>https://p16-sign-sg.tiktokcdn.com/tos-alisg-avt-0068/0b85f5094b88e9a6a22f1d46ffb937d9~tplv-tiktokx-cropcenter:100:100.jpg?dr=14579&amp;refresh_token=b9900694&amp;x-expires=1742389200&amp;x-signature=pKr59%2Fv6V09LVhz5vqUOYhjfX0A%3D&amp;t=4d5b0474&amp;ps=13740610&amp;shp=30310797&amp;shcp=ff37627b&amp;idc=my</t>
        </is>
      </c>
      <c r="I325" t="inlineStr">
        <is>
          <t>No</t>
        </is>
      </c>
      <c r="J325" t="inlineStr">
        <is>
          <t>---</t>
        </is>
      </c>
      <c r="K325" t="inlineStr">
        <is>
          <t>0</t>
        </is>
      </c>
    </row>
    <row r="326">
      <c r="A326" t="inlineStr">
        <is>
          <t>311</t>
        </is>
      </c>
      <c r="B326" t="inlineStr">
        <is>
          <t>m</t>
        </is>
      </c>
      <c r="C326" t="inlineStr">
        <is>
          <t>_tmann._</t>
        </is>
      </c>
      <c r="D326" t="inlineStr">
        <is>
          <t>https://www.tiktok.com/@_tmann._</t>
        </is>
      </c>
      <c r="E326" t="inlineStr">
        <is>
          <t>@hanh𐤀 ?</t>
        </is>
      </c>
      <c r="F326" t="inlineStr">
        <is>
          <t>1h ago</t>
        </is>
      </c>
      <c r="G326" t="inlineStr">
        <is>
          <t>0</t>
        </is>
      </c>
      <c r="H326" t="inlineStr">
        <is>
          <t>https://p16-sign-sg.tiktokcdn.com/tos-alisg-avt-0068/5e814eb78abfe5b661d0b6ad01f1a474~tplv-tiktokx-cropcenter:100:100.jpg?dr=14579&amp;refresh_token=a97322f3&amp;x-expires=1742389200&amp;x-signature=Xwl1Sovhj5GLbMSEbxYvArB7P%2BE%3D&amp;t=4d5b0474&amp;ps=13740610&amp;shp=30310797&amp;shcp=ff37627b&amp;idc=my</t>
        </is>
      </c>
      <c r="I326" t="inlineStr">
        <is>
          <t>No</t>
        </is>
      </c>
      <c r="J326" t="inlineStr">
        <is>
          <t>---</t>
        </is>
      </c>
      <c r="K326" t="inlineStr">
        <is>
          <t>0</t>
        </is>
      </c>
    </row>
    <row r="327">
      <c r="A327" t="inlineStr">
        <is>
          <t>312</t>
        </is>
      </c>
      <c r="B327" t="inlineStr">
        <is>
          <t>Phuongthao</t>
        </is>
      </c>
      <c r="C327" t="inlineStr">
        <is>
          <t>pt31220</t>
        </is>
      </c>
      <c r="D327" t="inlineStr">
        <is>
          <t>https://www.tiktok.com/@pt31220</t>
        </is>
      </c>
      <c r="E327" t="inlineStr">
        <is>
          <t>@🥥 @6.5 đổi tên 😡 chưa thấy hồi kết, chán r đó</t>
        </is>
      </c>
      <c r="F327" t="inlineStr">
        <is>
          <t>1h ago</t>
        </is>
      </c>
      <c r="G327" t="inlineStr">
        <is>
          <t>0</t>
        </is>
      </c>
      <c r="H327" t="inlineStr">
        <is>
          <t>https://p16-sign-sg.tiktokcdn.com/tos-alisg-avt-0068/63a7edf445c95eafc4c2e4a7b776ad89~tplv-tiktokx-cropcenter:100:100.jpg?dr=14579&amp;refresh_token=3fdd0531&amp;x-expires=1742389200&amp;x-signature=28v3pSAxpjenGU7K%2BR1xwYYo9fk%3D&amp;t=4d5b0474&amp;ps=13740610&amp;shp=30310797&amp;shcp=ff37627b&amp;idc=my</t>
        </is>
      </c>
      <c r="I327" t="inlineStr">
        <is>
          <t>No</t>
        </is>
      </c>
      <c r="J327" t="inlineStr">
        <is>
          <t>---</t>
        </is>
      </c>
      <c r="K327" t="inlineStr">
        <is>
          <t>0</t>
        </is>
      </c>
    </row>
    <row r="328">
      <c r="A328" t="inlineStr">
        <is>
          <t>313</t>
        </is>
      </c>
      <c r="B328" t="inlineStr">
        <is>
          <t>vn~</t>
        </is>
      </c>
      <c r="C328" t="inlineStr">
        <is>
          <t>vnqocc_</t>
        </is>
      </c>
      <c r="D328" t="inlineStr">
        <is>
          <t>https://www.tiktok.com/@vnqocc_</t>
        </is>
      </c>
      <c r="E328" t="inlineStr">
        <is>
          <t>@k13 @oiw @con muỗi 🦟 đủ wow</t>
        </is>
      </c>
      <c r="F328" t="inlineStr">
        <is>
          <t>1h ago</t>
        </is>
      </c>
      <c r="G328" t="inlineStr">
        <is>
          <t>0</t>
        </is>
      </c>
      <c r="H328" t="inlineStr">
        <is>
          <t>https://p16-sign-sg.tiktokcdn.com/tos-alisg-avt-0068/fbfdd462b74ca9030e2b5c65516972a6~tplv-tiktokx-cropcenter:100:100.jpg?dr=14579&amp;refresh_token=080b62ad&amp;x-expires=1742389200&amp;x-signature=Iwhz%2Buu0K2nh4F%2Fnj2lA4eRMGBY%3D&amp;t=4d5b0474&amp;ps=13740610&amp;shp=30310797&amp;shcp=ff37627b&amp;idc=my</t>
        </is>
      </c>
      <c r="I328" t="inlineStr">
        <is>
          <t>No</t>
        </is>
      </c>
      <c r="J328" t="inlineStr">
        <is>
          <t>---</t>
        </is>
      </c>
      <c r="K328" t="inlineStr">
        <is>
          <t>0</t>
        </is>
      </c>
    </row>
    <row r="329">
      <c r="A329" t="inlineStr">
        <is>
          <t>314</t>
        </is>
      </c>
      <c r="B329" t="inlineStr">
        <is>
          <t>his valentine 💚</t>
        </is>
      </c>
      <c r="C329" t="inlineStr">
        <is>
          <t>jubae_0w0</t>
        </is>
      </c>
      <c r="D329" t="inlineStr">
        <is>
          <t>https://www.tiktok.com/@jubae_0w0</t>
        </is>
      </c>
      <c r="E329" t="inlineStr">
        <is>
          <t>@Cao Trang Hoang</t>
        </is>
      </c>
      <c r="F329" t="inlineStr">
        <is>
          <t>1h ago</t>
        </is>
      </c>
      <c r="G329" t="inlineStr">
        <is>
          <t>0</t>
        </is>
      </c>
      <c r="H329" t="inlineStr">
        <is>
          <t>https://p9-sign-sg.tiktokcdn.com/tos-alisg-avt-0068/3ce218789fa6960194a405039b8afea6~tplv-tiktokx-cropcenter:100:100.jpg?dr=14579&amp;refresh_token=8faa6972&amp;x-expires=1742389200&amp;x-signature=kJIDKg%2Fzel5ZxP3EW555Un5b5Nw%3D&amp;t=4d5b0474&amp;ps=13740610&amp;shp=30310797&amp;shcp=ff37627b&amp;idc=my</t>
        </is>
      </c>
      <c r="I329" t="inlineStr">
        <is>
          <t>No</t>
        </is>
      </c>
      <c r="J329" t="inlineStr">
        <is>
          <t>---</t>
        </is>
      </c>
      <c r="K329" t="inlineStr">
        <is>
          <t>0</t>
        </is>
      </c>
    </row>
    <row r="330">
      <c r="A330" t="inlineStr">
        <is>
          <t>315</t>
        </is>
      </c>
      <c r="B330" t="inlineStr">
        <is>
          <t>ᶻ 𝗓 𐰁 ʙᴇ ʙɪ̣ ᴊᴜ ୨ৎ</t>
        </is>
      </c>
      <c r="C330" t="inlineStr">
        <is>
          <t>be_ju_oyy</t>
        </is>
      </c>
      <c r="D330" t="inlineStr">
        <is>
          <t>https://www.tiktok.com/@be_ju_oyy</t>
        </is>
      </c>
      <c r="E330" t="inlineStr">
        <is>
          <t>@huong gieng</t>
        </is>
      </c>
      <c r="F330" t="inlineStr">
        <is>
          <t>1h ago</t>
        </is>
      </c>
      <c r="G330" t="inlineStr">
        <is>
          <t>0</t>
        </is>
      </c>
      <c r="H330" t="inlineStr">
        <is>
          <t>https://p9-sign-sg.tiktokcdn.com/tos-alisg-avt-0068/0ed409c1ae0a154ba4c8577fb6591cf9~tplv-tiktokx-cropcenter:100:100.jpg?dr=14579&amp;refresh_token=b5d0f63a&amp;x-expires=1742389200&amp;x-signature=Kfh5%2Bh3DEaARYDnPnWQL7X60NSg%3D&amp;t=4d5b0474&amp;ps=13740610&amp;shp=30310797&amp;shcp=ff37627b&amp;idc=my</t>
        </is>
      </c>
      <c r="I330" t="inlineStr">
        <is>
          <t>No</t>
        </is>
      </c>
      <c r="J330" t="inlineStr">
        <is>
          <t>---</t>
        </is>
      </c>
      <c r="K330" t="inlineStr">
        <is>
          <t>0</t>
        </is>
      </c>
    </row>
    <row r="331">
      <c r="A331" t="inlineStr">
        <is>
          <t>316</t>
        </is>
      </c>
      <c r="B331" t="inlineStr">
        <is>
          <t>𐙚</t>
        </is>
      </c>
      <c r="C331" t="inlineStr">
        <is>
          <t>fzyivgi</t>
        </is>
      </c>
      <c r="D331" t="inlineStr">
        <is>
          <t>https://www.tiktok.com/@fzyivgi</t>
        </is>
      </c>
      <c r="E331" t="inlineStr">
        <is>
          <t>@𐙚. 🥰</t>
        </is>
      </c>
      <c r="F331" t="inlineStr">
        <is>
          <t>1h ago</t>
        </is>
      </c>
      <c r="G331" t="inlineStr">
        <is>
          <t>0</t>
        </is>
      </c>
      <c r="H331" t="inlineStr">
        <is>
          <t>https://p16-sign-sg.tiktokcdn.com/tos-alisg-avt-0068/217488661dd1ce6edbb55b561443b999~tplv-tiktokx-cropcenter:100:100.jpg?dr=14579&amp;refresh_token=aa21800a&amp;x-expires=1742389200&amp;x-signature=w9LDjjXU2Dnrjnk40EraL7LRSFQ%3D&amp;t=4d5b0474&amp;ps=13740610&amp;shp=30310797&amp;shcp=ff37627b&amp;idc=my</t>
        </is>
      </c>
      <c r="I331" t="inlineStr">
        <is>
          <t>No</t>
        </is>
      </c>
      <c r="J331" t="inlineStr">
        <is>
          <t>---</t>
        </is>
      </c>
      <c r="K331" t="inlineStr">
        <is>
          <t>0</t>
        </is>
      </c>
    </row>
    <row r="332">
      <c r="A332" t="inlineStr">
        <is>
          <t>317</t>
        </is>
      </c>
      <c r="B332" t="inlineStr">
        <is>
          <t>MyxLinh 🍒</t>
        </is>
      </c>
      <c r="C332" t="inlineStr">
        <is>
          <t>myxlingg22</t>
        </is>
      </c>
      <c r="D332" t="inlineStr">
        <is>
          <t>https://www.tiktok.com/@myxlingg22</t>
        </is>
      </c>
      <c r="E332" t="inlineStr">
        <is>
          <t>Ê khổ quá die ròi mà vẫn ngày nào cũng bị tung lên mạng 😭 rốt cuộc chứng mih xog là yêu nhau ngọt ngào tnay r thì sao nữa ?</t>
        </is>
      </c>
      <c r="F332" t="inlineStr">
        <is>
          <t>1h ago</t>
        </is>
      </c>
      <c r="G332" t="inlineStr">
        <is>
          <t>0</t>
        </is>
      </c>
      <c r="H332" t="inlineStr">
        <is>
          <t>https://p16-sign-sg.tiktokcdn.com/tos-alisg-avt-0068/a48f6d45ba5f29af895ec16e37f3d76e~tplv-tiktokx-cropcenter:100:100.jpg?dr=14579&amp;refresh_token=deb51787&amp;x-expires=1742389200&amp;x-signature=kepqotN9l4uepeQ44EdxJZ6Ki48%3D&amp;t=4d5b0474&amp;ps=13740610&amp;shp=30310797&amp;shcp=ff37627b&amp;idc=my</t>
        </is>
      </c>
      <c r="I332" t="inlineStr">
        <is>
          <t>No</t>
        </is>
      </c>
      <c r="J332" t="inlineStr">
        <is>
          <t>---</t>
        </is>
      </c>
      <c r="K332" t="inlineStr">
        <is>
          <t>0</t>
        </is>
      </c>
    </row>
    <row r="333">
      <c r="A333" t="inlineStr">
        <is>
          <t>318</t>
        </is>
      </c>
      <c r="B333" t="inlineStr">
        <is>
          <t>Sumiii</t>
        </is>
      </c>
      <c r="C333" t="inlineStr">
        <is>
          <t>sunnmii11</t>
        </is>
      </c>
      <c r="D333" t="inlineStr">
        <is>
          <t>https://www.tiktok.com/@sunnmii11</t>
        </is>
      </c>
      <c r="E333" t="inlineStr">
        <is>
          <t>@cô bé khờ khạo 🖤</t>
        </is>
      </c>
      <c r="F333" t="inlineStr">
        <is>
          <t>1h ago</t>
        </is>
      </c>
      <c r="G333" t="inlineStr">
        <is>
          <t>0</t>
        </is>
      </c>
      <c r="H333" t="inlineStr">
        <is>
          <t>https://p16-sign-sg.tiktokcdn.com/tos-alisg-avt-0068/b0dda0ca014702e1ff7d88d67746b6ea~tplv-tiktokx-cropcenter:100:100.jpg?dr=14579&amp;refresh_token=ef393870&amp;x-expires=1742389200&amp;x-signature=dzyRbYIIF5t%2FQFFihCPiCODHIGM%3D&amp;t=4d5b0474&amp;ps=13740610&amp;shp=30310797&amp;shcp=ff37627b&amp;idc=my</t>
        </is>
      </c>
      <c r="I333" t="inlineStr">
        <is>
          <t>No</t>
        </is>
      </c>
      <c r="J333" t="inlineStr">
        <is>
          <t>---</t>
        </is>
      </c>
      <c r="K333" t="inlineStr">
        <is>
          <t>0</t>
        </is>
      </c>
    </row>
    <row r="334">
      <c r="A334" t="inlineStr">
        <is>
          <t>319</t>
        </is>
      </c>
      <c r="B334" t="inlineStr">
        <is>
          <t>Như</t>
        </is>
      </c>
      <c r="C334" t="inlineStr">
        <is>
          <t>booij_7</t>
        </is>
      </c>
      <c r="D334" t="inlineStr">
        <is>
          <t>https://www.tiktok.com/@booij_7</t>
        </is>
      </c>
      <c r="E334" t="inlineStr">
        <is>
          <t>@mhiuu</t>
        </is>
      </c>
      <c r="F334" t="inlineStr">
        <is>
          <t>1h ago</t>
        </is>
      </c>
      <c r="G334" t="inlineStr">
        <is>
          <t>0</t>
        </is>
      </c>
      <c r="H334" t="inlineStr">
        <is>
          <t>https://p16-sign-sg.tiktokcdn.com/tos-alisg-avt-0068/5b679fa186218baacda17770a7dd062d~tplv-tiktokx-cropcenter:100:100.jpg?dr=14579&amp;refresh_token=7ddaeeaf&amp;x-expires=1742389200&amp;x-signature=FBg4fCLK6QgwKj29PixeA4LKPz8%3D&amp;t=4d5b0474&amp;ps=13740610&amp;shp=30310797&amp;shcp=ff37627b&amp;idc=my</t>
        </is>
      </c>
      <c r="I334" t="inlineStr">
        <is>
          <t>No</t>
        </is>
      </c>
      <c r="J334" t="inlineStr">
        <is>
          <t>---</t>
        </is>
      </c>
      <c r="K334" t="inlineStr">
        <is>
          <t>0</t>
        </is>
      </c>
    </row>
    <row r="335">
      <c r="A335" t="inlineStr">
        <is>
          <t>320</t>
        </is>
      </c>
      <c r="B335" t="inlineStr">
        <is>
          <t>ththyh16</t>
        </is>
      </c>
      <c r="C335" t="inlineStr">
        <is>
          <t>ththyh16</t>
        </is>
      </c>
      <c r="D335" t="inlineStr">
        <is>
          <t>https://www.tiktok.com/@ththyh16</t>
        </is>
      </c>
      <c r="E335" t="inlineStr">
        <is>
          <t>tại sao mấy ngừoi cứ phải coi thoi gian là năm nào, cô ấy mất rồi, bị trên 5000 bài báo tấn công vì tung tin đồn hẹn hò, họ cho rằng cô ấy ko xứng đáng,là phụ nữ hãy thuong cô gái ấy</t>
        </is>
      </c>
      <c r="F335" t="inlineStr">
        <is>
          <t>1h ago</t>
        </is>
      </c>
      <c r="G335" t="inlineStr">
        <is>
          <t>0</t>
        </is>
      </c>
      <c r="H335" t="inlineStr">
        <is>
          <t>https://p16-sign-sg.tiktokcdn.com/tos-alisg-avt-0068/422af7799ad0c61795efe5671d018427~tplv-tiktokx-cropcenter:100:100.jpg?dr=14579&amp;refresh_token=5ca5bf35&amp;x-expires=1742389200&amp;x-signature=rP0uvE0WOQdGi2SEtbqgEIXu52I%3D&amp;t=4d5b0474&amp;ps=13740610&amp;shp=30310797&amp;shcp=ff37627b&amp;idc=my</t>
        </is>
      </c>
      <c r="I335" t="inlineStr">
        <is>
          <t>No</t>
        </is>
      </c>
      <c r="J335" t="inlineStr">
        <is>
          <t>---</t>
        </is>
      </c>
      <c r="K335" t="inlineStr">
        <is>
          <t>0</t>
        </is>
      </c>
    </row>
    <row r="336">
      <c r="A336" t="inlineStr">
        <is>
          <t>321</t>
        </is>
      </c>
      <c r="B336" t="inlineStr">
        <is>
          <t>Chầu ơ chơ</t>
        </is>
      </c>
      <c r="C336" t="inlineStr">
        <is>
          <t>chaungbc</t>
        </is>
      </c>
      <c r="D336" t="inlineStr">
        <is>
          <t>https://www.tiktok.com/@chaungbc</t>
        </is>
      </c>
      <c r="E336" t="inlineStr">
        <is>
          <t>@dun e</t>
        </is>
      </c>
      <c r="F336" t="inlineStr">
        <is>
          <t>1h ago</t>
        </is>
      </c>
      <c r="G336" t="inlineStr">
        <is>
          <t>0</t>
        </is>
      </c>
      <c r="H336" t="inlineStr">
        <is>
          <t>https://p16-sign-sg.tiktokcdn.com/tos-alisg-avt-0068/6595a2b00b611f10f939c7abed4bdb2a~tplv-tiktokx-cropcenter:100:100.jpg?dr=14579&amp;refresh_token=a3d71b66&amp;x-expires=1742389200&amp;x-signature=AYE9zHJVq7ujxMGTlrETvDIdDck%3D&amp;t=4d5b0474&amp;ps=13740610&amp;shp=30310797&amp;shcp=ff37627b&amp;idc=my2</t>
        </is>
      </c>
      <c r="I336" t="inlineStr">
        <is>
          <t>No</t>
        </is>
      </c>
      <c r="J336" t="inlineStr">
        <is>
          <t>---</t>
        </is>
      </c>
      <c r="K336" t="inlineStr">
        <is>
          <t>0</t>
        </is>
      </c>
    </row>
    <row r="337">
      <c r="A337" t="inlineStr">
        <is>
          <t>322</t>
        </is>
      </c>
      <c r="B337" t="inlineStr">
        <is>
          <t>🦫</t>
        </is>
      </c>
      <c r="C337" t="inlineStr">
        <is>
          <t>orla_pjzn</t>
        </is>
      </c>
      <c r="D337" t="inlineStr">
        <is>
          <t>https://www.tiktok.com/@orla_pjzn</t>
        </is>
      </c>
      <c r="E337" t="inlineStr">
        <is>
          <t>@phương trang ê thấy tội bả,mất r mà bên gđ cứ lôi video cũ bả lên</t>
        </is>
      </c>
      <c r="F337" t="inlineStr">
        <is>
          <t>1h ago</t>
        </is>
      </c>
      <c r="G337" t="inlineStr">
        <is>
          <t>0</t>
        </is>
      </c>
      <c r="H337" t="inlineStr">
        <is>
          <t>https://p16-sign-sg.tiktokcdn.com/tos-alisg-avt-0068/b2e9bcfdefe1b4acbfa0bba118fd8c20~tplv-tiktokx-cropcenter:100:100.jpg?dr=14579&amp;refresh_token=68239c3c&amp;x-expires=1742389200&amp;x-signature=zPo8glMNy80OHYRay%2B04yH8z9t4%3D&amp;t=4d5b0474&amp;ps=13740610&amp;shp=30310797&amp;shcp=ff37627b&amp;idc=my2</t>
        </is>
      </c>
      <c r="I337" t="inlineStr">
        <is>
          <t>No</t>
        </is>
      </c>
      <c r="J337" t="inlineStr">
        <is>
          <t>---</t>
        </is>
      </c>
      <c r="K337" t="inlineStr">
        <is>
          <t>0</t>
        </is>
      </c>
    </row>
    <row r="338">
      <c r="A338" t="inlineStr">
        <is>
          <t>323</t>
        </is>
      </c>
      <c r="B338" t="inlineStr">
        <is>
          <t>vna</t>
        </is>
      </c>
      <c r="C338" t="inlineStr">
        <is>
          <t>vannguyenanh88</t>
        </is>
      </c>
      <c r="D338" t="inlineStr">
        <is>
          <t>https://www.tiktok.com/@vannguyenanh88</t>
        </is>
      </c>
      <c r="E338" t="inlineStr">
        <is>
          <t>😁</t>
        </is>
      </c>
      <c r="F338" t="inlineStr">
        <is>
          <t>1h ago</t>
        </is>
      </c>
      <c r="G338" t="inlineStr">
        <is>
          <t>0</t>
        </is>
      </c>
      <c r="H338" t="inlineStr">
        <is>
          <t>https://p9-sign-sg.tiktokcdn.com/tos-alisg-avt-0068/87c85f0b1bbef69fe7d40d9668626f13~tplv-tiktokx-cropcenter:100:100.jpg?dr=14579&amp;refresh_token=87337550&amp;x-expires=1742389200&amp;x-signature=ife9jTj8%2BTGmPUlreSiiRiedWnA%3D&amp;t=4d5b0474&amp;ps=13740610&amp;shp=30310797&amp;shcp=ff37627b&amp;idc=my2</t>
        </is>
      </c>
      <c r="I338" t="inlineStr">
        <is>
          <t>No</t>
        </is>
      </c>
      <c r="J338" t="inlineStr">
        <is>
          <t>---</t>
        </is>
      </c>
      <c r="K338" t="inlineStr">
        <is>
          <t>0</t>
        </is>
      </c>
    </row>
    <row r="339">
      <c r="A339" t="inlineStr">
        <is>
          <t>324</t>
        </is>
      </c>
      <c r="B339" t="inlineStr">
        <is>
          <t>lòng vòng mất chất.</t>
        </is>
      </c>
      <c r="C339" t="inlineStr">
        <is>
          <t>tnxnypuwu</t>
        </is>
      </c>
      <c r="D339" t="inlineStr">
        <is>
          <t>https://www.tiktok.com/@tnxnypuwu</t>
        </is>
      </c>
      <c r="E339" t="inlineStr">
        <is>
          <t>@Sự thật mất lòng.. ngta yêu nhau ngọt ngào v mà</t>
        </is>
      </c>
      <c r="F339" t="inlineStr">
        <is>
          <t>1h ago</t>
        </is>
      </c>
      <c r="G339" t="inlineStr">
        <is>
          <t>0</t>
        </is>
      </c>
      <c r="H339" t="inlineStr">
        <is>
          <t>https://p16-sign-sg.tiktokcdn.com/tos-alisg-avt-0068/ee79b8f8282322a68753b686df726806~tplv-tiktokx-cropcenter:100:100.jpg?dr=14579&amp;refresh_token=2f9a9ffc&amp;x-expires=1742389200&amp;x-signature=ftk4ZEaRIdgqmkCp500RIlTORG8%3D&amp;t=4d5b0474&amp;ps=13740610&amp;shp=30310797&amp;shcp=ff37627b&amp;idc=my2</t>
        </is>
      </c>
      <c r="I339" t="inlineStr">
        <is>
          <t>No</t>
        </is>
      </c>
      <c r="J339" t="inlineStr">
        <is>
          <t>---</t>
        </is>
      </c>
      <c r="K339" t="inlineStr">
        <is>
          <t>0</t>
        </is>
      </c>
    </row>
    <row r="340">
      <c r="A340" t="inlineStr">
        <is>
          <t>325</t>
        </is>
      </c>
      <c r="B340" t="inlineStr">
        <is>
          <t>Luv🌷</t>
        </is>
      </c>
      <c r="C340" t="inlineStr">
        <is>
          <t>acutiivaizz__</t>
        </is>
      </c>
      <c r="D340" t="inlineStr">
        <is>
          <t>https://www.tiktok.com/@acutiivaizz__</t>
        </is>
      </c>
      <c r="E340" t="inlineStr">
        <is>
          <t>@Quýtt🍊🫧</t>
        </is>
      </c>
      <c r="F340" t="inlineStr">
        <is>
          <t>1h ago</t>
        </is>
      </c>
      <c r="G340" t="inlineStr">
        <is>
          <t>0</t>
        </is>
      </c>
      <c r="H340" t="inlineStr">
        <is>
          <t>https://p16-sign-sg.tiktokcdn.com/tos-alisg-avt-0068/50e7c20f78d233e6f8116cf9936560ad~tplv-tiktokx-cropcenter:100:100.jpg?dr=14579&amp;refresh_token=c6f2d9e8&amp;x-expires=1742389200&amp;x-signature=ZcMpMC4GSQcG4Fjhio6Ka%2FAz12w%3D&amp;t=4d5b0474&amp;ps=13740610&amp;shp=30310797&amp;shcp=ff37627b&amp;idc=my2</t>
        </is>
      </c>
      <c r="I340" t="inlineStr">
        <is>
          <t>No</t>
        </is>
      </c>
      <c r="J340" t="inlineStr">
        <is>
          <t>---</t>
        </is>
      </c>
      <c r="K340" t="inlineStr">
        <is>
          <t>0</t>
        </is>
      </c>
    </row>
    <row r="341">
      <c r="A341" t="inlineStr">
        <is>
          <t>326</t>
        </is>
      </c>
      <c r="B341" t="inlineStr">
        <is>
          <t>Diễm Trinh</t>
        </is>
      </c>
      <c r="C341" t="inlineStr">
        <is>
          <t>_dt0201_</t>
        </is>
      </c>
      <c r="D341" t="inlineStr">
        <is>
          <t>https://www.tiktok.com/@_dt0201_</t>
        </is>
      </c>
      <c r="E341" t="inlineStr">
        <is>
          <t>😂</t>
        </is>
      </c>
      <c r="F341" t="inlineStr">
        <is>
          <t>1h ago</t>
        </is>
      </c>
      <c r="G341" t="inlineStr">
        <is>
          <t>0</t>
        </is>
      </c>
      <c r="H341" t="inlineStr">
        <is>
          <t>https://p9-sign-sg.tiktokcdn.com/tos-alisg-avt-0068/5513430d40a34f9a5d52c034b9cf9e38~tplv-tiktokx-cropcenter:100:100.jpg?dr=14579&amp;refresh_token=081a1a51&amp;x-expires=1742389200&amp;x-signature=Tt3PiKHYMSiTN1F3OFVWpxlI78g%3D&amp;t=4d5b0474&amp;ps=13740610&amp;shp=30310797&amp;shcp=ff37627b&amp;idc=my2</t>
        </is>
      </c>
      <c r="I341" t="inlineStr">
        <is>
          <t>No</t>
        </is>
      </c>
      <c r="J341" t="inlineStr">
        <is>
          <t>---</t>
        </is>
      </c>
      <c r="K341" t="inlineStr">
        <is>
          <t>0</t>
        </is>
      </c>
    </row>
    <row r="342">
      <c r="A342" t="inlineStr">
        <is>
          <t>327</t>
        </is>
      </c>
      <c r="B342" t="inlineStr">
        <is>
          <t>Thị Thanh Mai</t>
        </is>
      </c>
      <c r="C342" t="inlineStr">
        <is>
          <t>thanhtrinhnguly</t>
        </is>
      </c>
      <c r="D342" t="inlineStr">
        <is>
          <t>https://www.tiktok.com/@thanhtrinhnguly</t>
        </is>
      </c>
      <c r="E342" t="inlineStr">
        <is>
          <t>@pl</t>
        </is>
      </c>
      <c r="F342" t="inlineStr">
        <is>
          <t>1h ago</t>
        </is>
      </c>
      <c r="G342" t="inlineStr">
        <is>
          <t>0</t>
        </is>
      </c>
      <c r="H342" t="inlineStr">
        <is>
          <t>https://p9-sign-sg.tiktokcdn.com/tos-alisg-avt-0068/0e67f81630ba7d7622b63e45a590ab1c~tplv-tiktokx-cropcenter:100:100.jpg?dr=14579&amp;refresh_token=624768c2&amp;x-expires=1742389200&amp;x-signature=4rgDy6krF3faXcz89A0ZJd6IXws%3D&amp;t=4d5b0474&amp;ps=13740610&amp;shp=30310797&amp;shcp=ff37627b&amp;idc=my2</t>
        </is>
      </c>
      <c r="I342" t="inlineStr">
        <is>
          <t>No</t>
        </is>
      </c>
      <c r="J342" t="inlineStr">
        <is>
          <t>---</t>
        </is>
      </c>
      <c r="K342" t="inlineStr">
        <is>
          <t>0</t>
        </is>
      </c>
    </row>
    <row r="343">
      <c r="A343" t="inlineStr">
        <is>
          <t>328</t>
        </is>
      </c>
      <c r="B343" t="inlineStr">
        <is>
          <t>snowbabi</t>
        </is>
      </c>
      <c r="C343" t="inlineStr">
        <is>
          <t>ltnhws.urie_</t>
        </is>
      </c>
      <c r="D343" t="inlineStr">
        <is>
          <t>https://www.tiktok.com/@ltnhws.urie_</t>
        </is>
      </c>
      <c r="E343" t="inlineStr">
        <is>
          <t>@nkhanh tnh thấy soft vãi v:))</t>
        </is>
      </c>
      <c r="F343" t="inlineStr">
        <is>
          <t>1h ago</t>
        </is>
      </c>
      <c r="G343" t="inlineStr">
        <is>
          <t>0</t>
        </is>
      </c>
      <c r="H343" t="inlineStr">
        <is>
          <t>https://p16-sign-sg.tiktokcdn.com/tos-alisg-avt-0068/81aaa798987fda394a7de8ed1d684c12~tplv-tiktokx-cropcenter:100:100.jpg?dr=14579&amp;refresh_token=887dd6b9&amp;x-expires=1742389200&amp;x-signature=N3qBcPwdtQzVwaf8kCiL0GIaxa8%3D&amp;t=4d5b0474&amp;ps=13740610&amp;shp=30310797&amp;shcp=ff37627b&amp;idc=my2</t>
        </is>
      </c>
      <c r="I343" t="inlineStr">
        <is>
          <t>No</t>
        </is>
      </c>
      <c r="J343" t="inlineStr">
        <is>
          <t>---</t>
        </is>
      </c>
      <c r="K343" t="inlineStr">
        <is>
          <t>0</t>
        </is>
      </c>
    </row>
    <row r="344">
      <c r="A344" t="inlineStr">
        <is>
          <t>329</t>
        </is>
      </c>
      <c r="B344" t="inlineStr">
        <is>
          <t>Mỳ Tôm</t>
        </is>
      </c>
      <c r="C344" t="inlineStr">
        <is>
          <t>dyxitzhr966z</t>
        </is>
      </c>
      <c r="D344" t="inlineStr">
        <is>
          <t>https://www.tiktok.com/@dyxitzhr966z</t>
        </is>
      </c>
      <c r="E344" t="inlineStr">
        <is>
          <t>@Lee trần xem chưa em</t>
        </is>
      </c>
      <c r="F344" t="inlineStr">
        <is>
          <t>1h ago</t>
        </is>
      </c>
      <c r="G344" t="inlineStr">
        <is>
          <t>0</t>
        </is>
      </c>
      <c r="H344" t="inlineStr">
        <is>
          <t>https://p16-sign-sg.tiktokcdn.com/tos-alisg-avt-0068/7330588467925090311~tplv-tiktokx-cropcenter:100:100.jpg?dr=14579&amp;refresh_token=0046d5fc&amp;x-expires=1742389200&amp;x-signature=HNM6RphETH1zDz1qVhZmZZ8T1Ek%3D&amp;t=4d5b0474&amp;ps=13740610&amp;shp=30310797&amp;shcp=ff37627b&amp;idc=my2</t>
        </is>
      </c>
      <c r="I344" t="inlineStr">
        <is>
          <t>No</t>
        </is>
      </c>
      <c r="J344" t="inlineStr">
        <is>
          <t>---</t>
        </is>
      </c>
      <c r="K344" t="inlineStr">
        <is>
          <t>0</t>
        </is>
      </c>
    </row>
    <row r="345">
      <c r="A345" t="inlineStr">
        <is>
          <t>330</t>
        </is>
      </c>
      <c r="B345" t="inlineStr">
        <is>
          <t>Huệ Huỳnh</t>
        </is>
      </c>
      <c r="C345" t="inlineStr">
        <is>
          <t>chian2917</t>
        </is>
      </c>
      <c r="D345" t="inlineStr">
        <is>
          <t>https://www.tiktok.com/@chian2917</t>
        </is>
      </c>
      <c r="E345" t="inlineStr">
        <is>
          <t>@ZyZy</t>
        </is>
      </c>
      <c r="F345" t="inlineStr">
        <is>
          <t>1h ago</t>
        </is>
      </c>
      <c r="G345" t="inlineStr">
        <is>
          <t>0</t>
        </is>
      </c>
      <c r="H345" t="inlineStr">
        <is>
          <t>https://p9-sign-sg.tiktokcdn.com/tos-alisg-avt-0068/7321669841675354113~tplv-tiktokx-cropcenter:100:100.jpg?dr=14579&amp;refresh_token=7c3f5911&amp;x-expires=1742389200&amp;x-signature=bX0DO7q2liqtQtNuKfo9rNX751A%3D&amp;t=4d5b0474&amp;ps=13740610&amp;shp=30310797&amp;shcp=ff37627b&amp;idc=my2</t>
        </is>
      </c>
      <c r="I345" t="inlineStr">
        <is>
          <t>No</t>
        </is>
      </c>
      <c r="J345" t="inlineStr">
        <is>
          <t>---</t>
        </is>
      </c>
      <c r="K345" t="inlineStr">
        <is>
          <t>0</t>
        </is>
      </c>
    </row>
    <row r="346">
      <c r="A346" t="inlineStr">
        <is>
          <t>331</t>
        </is>
      </c>
      <c r="B346" t="inlineStr">
        <is>
          <t>thin ngoc</t>
        </is>
      </c>
      <c r="C346" t="inlineStr">
        <is>
          <t>ngxth.w</t>
        </is>
      </c>
      <c r="D346" t="inlineStr">
        <is>
          <t>https://www.tiktok.com/@ngxth.w</t>
        </is>
      </c>
      <c r="E346" t="inlineStr">
        <is>
          <t>@hayanT_T @tiramiphuong</t>
        </is>
      </c>
      <c r="F346" t="inlineStr">
        <is>
          <t>1h ago</t>
        </is>
      </c>
      <c r="G346" t="inlineStr">
        <is>
          <t>0</t>
        </is>
      </c>
      <c r="H346" t="inlineStr">
        <is>
          <t>https://p16-sign-sg.tiktokcdn.com/tos-alisg-avt-0068/57d7c4c8851dda983c462806079f8e25~tplv-tiktokx-cropcenter:100:100.jpg?dr=14579&amp;refresh_token=cc064457&amp;x-expires=1742389200&amp;x-signature=F2wMMEDNIEdjoEwCXtVkiwZakto%3D&amp;t=4d5b0474&amp;ps=13740610&amp;shp=30310797&amp;shcp=ff37627b&amp;idc=my2</t>
        </is>
      </c>
      <c r="I346" t="inlineStr">
        <is>
          <t>No</t>
        </is>
      </c>
      <c r="J346" t="inlineStr">
        <is>
          <t>---</t>
        </is>
      </c>
      <c r="K346" t="inlineStr">
        <is>
          <t>0</t>
        </is>
      </c>
    </row>
    <row r="347">
      <c r="A347" t="inlineStr">
        <is>
          <t>332</t>
        </is>
      </c>
      <c r="B347" t="inlineStr">
        <is>
          <t>ththao</t>
        </is>
      </c>
      <c r="C347" t="inlineStr">
        <is>
          <t>ththao_t</t>
        </is>
      </c>
      <c r="D347" t="inlineStr">
        <is>
          <t>https://www.tiktok.com/@ththao_t</t>
        </is>
      </c>
      <c r="E347" t="inlineStr">
        <is>
          <t>@_ngocjkhowf_ @ng. @trag trag</t>
        </is>
      </c>
      <c r="F347" t="inlineStr">
        <is>
          <t>1h ago</t>
        </is>
      </c>
      <c r="G347" t="inlineStr">
        <is>
          <t>0</t>
        </is>
      </c>
      <c r="H347" t="inlineStr">
        <is>
          <t>https://p16-sign-sg.tiktokcdn.com/tos-alisg-avt-0068/637e4e10fa6aad3dc02308a434b77b6b~tplv-tiktokx-cropcenter:100:100.jpg?dr=14579&amp;refresh_token=8319104a&amp;x-expires=1742389200&amp;x-signature=tkWfWEl9nGQtAxJuPohQpf4om1Y%3D&amp;t=4d5b0474&amp;ps=13740610&amp;shp=30310797&amp;shcp=ff37627b&amp;idc=my2</t>
        </is>
      </c>
      <c r="I347" t="inlineStr">
        <is>
          <t>No</t>
        </is>
      </c>
      <c r="J347" t="inlineStr">
        <is>
          <t>---</t>
        </is>
      </c>
      <c r="K347" t="inlineStr">
        <is>
          <t>0</t>
        </is>
      </c>
    </row>
    <row r="348">
      <c r="A348" t="inlineStr">
        <is>
          <t>333</t>
        </is>
      </c>
      <c r="B348" t="inlineStr">
        <is>
          <t>Ngthao.</t>
        </is>
      </c>
      <c r="C348" t="inlineStr">
        <is>
          <t>ngthao1403_</t>
        </is>
      </c>
      <c r="D348" t="inlineStr">
        <is>
          <t>https://www.tiktok.com/@ngthao1403_</t>
        </is>
      </c>
      <c r="E348" t="inlineStr">
        <is>
          <t>@🥶</t>
        </is>
      </c>
      <c r="F348" t="inlineStr">
        <is>
          <t>1h ago</t>
        </is>
      </c>
      <c r="G348" t="inlineStr">
        <is>
          <t>0</t>
        </is>
      </c>
      <c r="H348" t="inlineStr">
        <is>
          <t>https://p16-sign-useast2a.tiktokcdn.com/tos-useast2a-avt-0068-giso/197970cd7738a0d2490b92a5ab1fbb85~tplv-tiktokx-cropcenter:100:100.jpg?dr=14579&amp;refresh_token=a665d731&amp;x-expires=1742389200&amp;x-signature=AOwiMFb7UZwOj8wP9LuLKTSOOcY%3D&amp;t=4d5b0474&amp;ps=13740610&amp;shp=30310797&amp;shcp=ff37627b&amp;idc=my2</t>
        </is>
      </c>
      <c r="I348" t="inlineStr">
        <is>
          <t>No</t>
        </is>
      </c>
      <c r="J348" t="inlineStr">
        <is>
          <t>---</t>
        </is>
      </c>
      <c r="K348" t="inlineStr">
        <is>
          <t>0</t>
        </is>
      </c>
    </row>
    <row r="349">
      <c r="A349" t="inlineStr">
        <is>
          <t>334</t>
        </is>
      </c>
      <c r="B349" t="inlineStr">
        <is>
          <t>đỗ NV1 thì đổi tên</t>
        </is>
      </c>
      <c r="C349" t="inlineStr">
        <is>
          <t>ducdung0612</t>
        </is>
      </c>
      <c r="D349" t="inlineStr">
        <is>
          <t>https://www.tiktok.com/@ducdung0612</t>
        </is>
      </c>
      <c r="E349" t="inlineStr">
        <is>
          <t>@Con người chủ quan &gt;.&lt;</t>
        </is>
      </c>
      <c r="F349" t="inlineStr">
        <is>
          <t>1h ago</t>
        </is>
      </c>
      <c r="G349" t="inlineStr">
        <is>
          <t>0</t>
        </is>
      </c>
      <c r="H349" t="inlineStr">
        <is>
          <t>https://p16-sign-sg.tiktokcdn.com/tos-alisg-avt-0068/cdf172258f4f43b1b1044ce11fe6ad1e~tplv-tiktokx-cropcenter:100:100.jpg?dr=14579&amp;refresh_token=a0df0227&amp;x-expires=1742389200&amp;x-signature=wLoed894uNSqlq6OFMxUhs1Qe8I%3D&amp;t=4d5b0474&amp;ps=13740610&amp;shp=30310797&amp;shcp=ff37627b&amp;idc=my2</t>
        </is>
      </c>
      <c r="I349" t="inlineStr">
        <is>
          <t>No</t>
        </is>
      </c>
      <c r="J349" t="inlineStr">
        <is>
          <t>---</t>
        </is>
      </c>
      <c r="K349" t="inlineStr">
        <is>
          <t>0</t>
        </is>
      </c>
    </row>
    <row r="350">
      <c r="A350" t="inlineStr">
        <is>
          <t>335</t>
        </is>
      </c>
      <c r="B350" t="inlineStr">
        <is>
          <t>dưn ʕ •ᴥ•ʔ☆〜 tứn</t>
        </is>
      </c>
      <c r="C350" t="inlineStr">
        <is>
          <t>dosimoshi</t>
        </is>
      </c>
      <c r="D350" t="inlineStr">
        <is>
          <t>https://www.tiktok.com/@dosimoshi</t>
        </is>
      </c>
      <c r="E350" t="inlineStr">
        <is>
          <t>@Thị Cừu the Minh Anh @Meomeo trả lại tâm trí tôi đây</t>
        </is>
      </c>
      <c r="F350" t="inlineStr">
        <is>
          <t>1h ago</t>
        </is>
      </c>
      <c r="G350" t="inlineStr">
        <is>
          <t>0</t>
        </is>
      </c>
      <c r="H350" t="inlineStr">
        <is>
          <t>https://p16-sign-sg.tiktokcdn.com/tos-alisg-avt-0068/7f5f0c11f34d48ccc0c7cb7db8d8b637~tplv-tiktokx-cropcenter:100:100.jpg?dr=14579&amp;refresh_token=5558a2f8&amp;x-expires=1742389200&amp;x-signature=wPKICuAmwxLPFDiqPkH7VsvG%2BcM%3D&amp;t=4d5b0474&amp;ps=13740610&amp;shp=30310797&amp;shcp=ff37627b&amp;idc=my2</t>
        </is>
      </c>
      <c r="I350" t="inlineStr">
        <is>
          <t>No</t>
        </is>
      </c>
      <c r="J350" t="inlineStr">
        <is>
          <t>---</t>
        </is>
      </c>
      <c r="K350" t="inlineStr">
        <is>
          <t>0</t>
        </is>
      </c>
    </row>
    <row r="351">
      <c r="A351" t="inlineStr">
        <is>
          <t>336</t>
        </is>
      </c>
      <c r="B351" t="inlineStr">
        <is>
          <t>siêu nhân</t>
        </is>
      </c>
      <c r="C351" t="inlineStr">
        <is>
          <t>watermelonmweomweo</t>
        </is>
      </c>
      <c r="D351" t="inlineStr">
        <is>
          <t>https://www.tiktok.com/@watermelonmweomweo</t>
        </is>
      </c>
      <c r="E351" t="inlineStr">
        <is>
          <t>@tên j @❀⁺‧₊˚♱ @L @em qa @tch</t>
        </is>
      </c>
      <c r="F351" t="inlineStr">
        <is>
          <t>1h ago</t>
        </is>
      </c>
      <c r="G351" t="inlineStr">
        <is>
          <t>0</t>
        </is>
      </c>
      <c r="H351" t="inlineStr">
        <is>
          <t>https://p16-sign-sg.tiktokcdn.com/tos-alisg-avt-0068/4532bbff68f26ea33b269753c7e45c2d~tplv-tiktokx-cropcenter:100:100.jpg?dr=14579&amp;refresh_token=f072fe88&amp;x-expires=1742389200&amp;x-signature=xxN3fdnxIcGVdW2gkPCgnTmg%2BtQ%3D&amp;t=4d5b0474&amp;ps=13740610&amp;shp=30310797&amp;shcp=ff37627b&amp;idc=my2</t>
        </is>
      </c>
      <c r="I351" t="inlineStr">
        <is>
          <t>No</t>
        </is>
      </c>
      <c r="J351" t="inlineStr">
        <is>
          <t>---</t>
        </is>
      </c>
      <c r="K351" t="inlineStr">
        <is>
          <t>0</t>
        </is>
      </c>
    </row>
    <row r="352">
      <c r="A352" t="inlineStr">
        <is>
          <t>337</t>
        </is>
      </c>
      <c r="B352" t="inlineStr">
        <is>
          <t>𝙣𝙝𝙮𝙝</t>
        </is>
      </c>
      <c r="C352" t="inlineStr">
        <is>
          <t>nhyhiujirocaesar.bq_</t>
        </is>
      </c>
      <c r="D352" t="inlineStr">
        <is>
          <t>https://www.tiktok.com/@nhyhiujirocaesar.bq_</t>
        </is>
      </c>
      <c r="E352" t="inlineStr">
        <is>
          <t>@mdien 😞😞😞</t>
        </is>
      </c>
      <c r="F352" t="inlineStr">
        <is>
          <t>1h ago</t>
        </is>
      </c>
      <c r="G352" t="inlineStr">
        <is>
          <t>0</t>
        </is>
      </c>
      <c r="H352" t="inlineStr">
        <is>
          <t>https://p16-sign-sg.tiktokcdn.com/tos-alisg-avt-0068/3fa8e254e7b670f7cafdaeb69c225aea~tplv-tiktokx-cropcenter:100:100.jpg?dr=14579&amp;refresh_token=f126bc61&amp;x-expires=1742389200&amp;x-signature=lo1Ueyvbqa0AqjMos8x9vpM3OOA%3D&amp;t=4d5b0474&amp;ps=13740610&amp;shp=30310797&amp;shcp=ff37627b&amp;idc=my2</t>
        </is>
      </c>
      <c r="I352" t="inlineStr">
        <is>
          <t>No</t>
        </is>
      </c>
      <c r="J352" t="inlineStr">
        <is>
          <t>---</t>
        </is>
      </c>
      <c r="K352" t="inlineStr">
        <is>
          <t>0</t>
        </is>
      </c>
    </row>
    <row r="353">
      <c r="A353" t="inlineStr">
        <is>
          <t>338</t>
        </is>
      </c>
      <c r="B353" t="inlineStr">
        <is>
          <t>Chịu thui</t>
        </is>
      </c>
      <c r="C353" t="inlineStr">
        <is>
          <t>chiuthuihtt</t>
        </is>
      </c>
      <c r="D353" t="inlineStr">
        <is>
          <t>https://www.tiktok.com/@chiuthuihtt</t>
        </is>
      </c>
      <c r="E353" t="inlineStr">
        <is>
          <t>@Dừa</t>
        </is>
      </c>
      <c r="F353" t="inlineStr">
        <is>
          <t>1h ago</t>
        </is>
      </c>
      <c r="G353" t="inlineStr">
        <is>
          <t>0</t>
        </is>
      </c>
      <c r="H353" t="inlineStr">
        <is>
          <t>https://p9-sign-sg.tiktokcdn.com/tos-alisg-avt-0068/230c0ec66de69f39993ec47c10eb1b01~tplv-tiktokx-cropcenter:100:100.jpg?dr=14579&amp;refresh_token=c47c8e5e&amp;x-expires=1742389200&amp;x-signature=M94OuVx5pu63qE3lOwXQklSasYk%3D&amp;t=4d5b0474&amp;ps=13740610&amp;shp=30310797&amp;shcp=ff37627b&amp;idc=my2</t>
        </is>
      </c>
      <c r="I353" t="inlineStr">
        <is>
          <t>No</t>
        </is>
      </c>
      <c r="J353" t="inlineStr">
        <is>
          <t>---</t>
        </is>
      </c>
      <c r="K353" t="inlineStr">
        <is>
          <t>0</t>
        </is>
      </c>
    </row>
    <row r="354">
      <c r="A354" t="inlineStr">
        <is>
          <t>339</t>
        </is>
      </c>
      <c r="B354" t="inlineStr">
        <is>
          <t>qtrng</t>
        </is>
      </c>
      <c r="C354" t="inlineStr">
        <is>
          <t>w.cham_12</t>
        </is>
      </c>
      <c r="D354" t="inlineStr">
        <is>
          <t>https://www.tiktok.com/@w.cham_12</t>
        </is>
      </c>
      <c r="E354" t="inlineStr">
        <is>
          <t>@p hoa @gà chiên mắm</t>
        </is>
      </c>
      <c r="F354" t="inlineStr">
        <is>
          <t>1h ago</t>
        </is>
      </c>
      <c r="G354" t="inlineStr">
        <is>
          <t>0</t>
        </is>
      </c>
      <c r="H354" t="inlineStr">
        <is>
          <t>https://p16-sign-sg.tiktokcdn.com/tos-alisg-avt-0068/b864d7d868af8194296a15fd0b27f49b~tplv-tiktokx-cropcenter:100:100.jpg?dr=14579&amp;refresh_token=100e51c9&amp;x-expires=1742389200&amp;x-signature=Jf5DJw0hmnrGDuIOle3pL7sG5jk%3D&amp;t=4d5b0474&amp;ps=13740610&amp;shp=30310797&amp;shcp=ff37627b&amp;idc=my2</t>
        </is>
      </c>
      <c r="I354" t="inlineStr">
        <is>
          <t>No</t>
        </is>
      </c>
      <c r="J354" t="inlineStr">
        <is>
          <t>---</t>
        </is>
      </c>
      <c r="K354" t="inlineStr">
        <is>
          <t>0</t>
        </is>
      </c>
    </row>
    <row r="355">
      <c r="A355" t="inlineStr">
        <is>
          <t>340</t>
        </is>
      </c>
      <c r="B355" t="inlineStr">
        <is>
          <t>Oreo</t>
        </is>
      </c>
      <c r="C355" t="inlineStr">
        <is>
          <t>yahva5_7</t>
        </is>
      </c>
      <c r="D355" t="inlineStr">
        <is>
          <t>https://www.tiktok.com/@yahva5_7</t>
        </is>
      </c>
      <c r="E355" t="inlineStr">
        <is>
          <t>@🙍🏻‍♀️ đủ wow chưa babi</t>
        </is>
      </c>
      <c r="F355" t="inlineStr">
        <is>
          <t>1h ago</t>
        </is>
      </c>
      <c r="G355" t="inlineStr">
        <is>
          <t>0</t>
        </is>
      </c>
      <c r="H355" t="inlineStr">
        <is>
          <t>https://p16-sign-sg.tiktokcdn.com/tos-alisg-avt-0068/9bd6489211477e4fcb86aea9d788a8b2~tplv-tiktokx-cropcenter:100:100.jpg?dr=14579&amp;refresh_token=a40999ec&amp;x-expires=1742389200&amp;x-signature=e64%2FBIuqI%2BM4CCSlmlEePeCrDW4%3D&amp;t=4d5b0474&amp;ps=13740610&amp;shp=30310797&amp;shcp=ff37627b&amp;idc=my2</t>
        </is>
      </c>
      <c r="I355" t="inlineStr">
        <is>
          <t>No</t>
        </is>
      </c>
      <c r="J355" t="inlineStr">
        <is>
          <t>---</t>
        </is>
      </c>
      <c r="K355" t="inlineStr">
        <is>
          <t>0</t>
        </is>
      </c>
    </row>
    <row r="356">
      <c r="A356" t="inlineStr">
        <is>
          <t>341</t>
        </is>
      </c>
      <c r="B356" t="inlineStr">
        <is>
          <t>_.anhby</t>
        </is>
      </c>
      <c r="C356" t="inlineStr">
        <is>
          <t>_paa.wby</t>
        </is>
      </c>
      <c r="D356" t="inlineStr">
        <is>
          <t>https://www.tiktok.com/@_paa.wby</t>
        </is>
      </c>
      <c r="E356" t="inlineStr">
        <is>
          <t>@_.thao🐰._ @수리</t>
        </is>
      </c>
      <c r="F356" t="inlineStr">
        <is>
          <t>1h ago</t>
        </is>
      </c>
      <c r="G356" t="inlineStr">
        <is>
          <t>0</t>
        </is>
      </c>
      <c r="H356" t="inlineStr">
        <is>
          <t>https://p16-sign-sg.tiktokcdn.com/tos-alisg-avt-0068/506fd0275221ea8b98d06954b36f5fcb~tplv-tiktokx-cropcenter:100:100.jpg?dr=14579&amp;refresh_token=44b19e81&amp;x-expires=1742389200&amp;x-signature=ty%2BbkxcuWKoPTk%2BGGoCe9cgyqMY%3D&amp;t=4d5b0474&amp;ps=13740610&amp;shp=30310797&amp;shcp=ff37627b&amp;idc=my2</t>
        </is>
      </c>
      <c r="I356" t="inlineStr">
        <is>
          <t>No</t>
        </is>
      </c>
      <c r="J356" t="inlineStr">
        <is>
          <t>---</t>
        </is>
      </c>
      <c r="K356" t="inlineStr">
        <is>
          <t>0</t>
        </is>
      </c>
    </row>
    <row r="357">
      <c r="A357" t="inlineStr">
        <is>
          <t>342</t>
        </is>
      </c>
      <c r="B357" t="inlineStr">
        <is>
          <t>forever.</t>
        </is>
      </c>
      <c r="C357" t="inlineStr">
        <is>
          <t>trangphnghi</t>
        </is>
      </c>
      <c r="D357" t="inlineStr">
        <is>
          <t>https://www.tiktok.com/@trangphnghi</t>
        </is>
      </c>
      <c r="E357" t="inlineStr">
        <is>
          <t>@hận sì lam😞 ê cha ơi</t>
        </is>
      </c>
      <c r="F357" t="inlineStr">
        <is>
          <t>1h ago</t>
        </is>
      </c>
      <c r="G357" t="inlineStr">
        <is>
          <t>0</t>
        </is>
      </c>
      <c r="H357" t="inlineStr">
        <is>
          <t>https://p16-sign-sg.tiktokcdn.com/tos-alisg-avt-0068/09d5ee1df2da893cb1a0f13f9a5ed5cf~tplv-tiktokx-cropcenter:100:100.jpg?dr=14579&amp;refresh_token=0c8b91fd&amp;x-expires=1742389200&amp;x-signature=MdfZ7llE5SsSBkafnLyawBQw2mY%3D&amp;t=4d5b0474&amp;ps=13740610&amp;shp=30310797&amp;shcp=ff37627b&amp;idc=my2</t>
        </is>
      </c>
      <c r="I357" t="inlineStr">
        <is>
          <t>No</t>
        </is>
      </c>
      <c r="J357" t="inlineStr">
        <is>
          <t>---</t>
        </is>
      </c>
      <c r="K357" t="inlineStr">
        <is>
          <t>0</t>
        </is>
      </c>
    </row>
    <row r="358">
      <c r="A358" t="inlineStr">
        <is>
          <t>343</t>
        </is>
      </c>
      <c r="B358" t="inlineStr">
        <is>
          <t>thuydung</t>
        </is>
      </c>
      <c r="C358" t="inlineStr">
        <is>
          <t>thuydung_tdung</t>
        </is>
      </c>
      <c r="D358" t="inlineStr">
        <is>
          <t>https://www.tiktok.com/@thuydung_tdung</t>
        </is>
      </c>
      <c r="E358" t="inlineStr">
        <is>
          <t>@☁️</t>
        </is>
      </c>
      <c r="F358" t="inlineStr">
        <is>
          <t>1h ago</t>
        </is>
      </c>
      <c r="G358" t="inlineStr">
        <is>
          <t>0</t>
        </is>
      </c>
      <c r="H358" t="inlineStr">
        <is>
          <t>https://p16-sign-sg.tiktokcdn.com/tos-alisg-avt-0068/89a57294b212f751746446a7a4860ff6~tplv-tiktokx-cropcenter:100:100.jpg?dr=14579&amp;refresh_token=836a11cb&amp;x-expires=1742389200&amp;x-signature=q3hIRPECGu%2BWJxHqYAsd9nc3jcQ%3D&amp;t=4d5b0474&amp;ps=13740610&amp;shp=30310797&amp;shcp=ff37627b&amp;idc=my2</t>
        </is>
      </c>
      <c r="I358" t="inlineStr">
        <is>
          <t>No</t>
        </is>
      </c>
      <c r="J358" t="inlineStr">
        <is>
          <t>---</t>
        </is>
      </c>
      <c r="K358" t="inlineStr">
        <is>
          <t>0</t>
        </is>
      </c>
    </row>
    <row r="359">
      <c r="A359" t="inlineStr">
        <is>
          <t>344</t>
        </is>
      </c>
      <c r="B359" t="inlineStr">
        <is>
          <t>𝓈𝒽𝓊𝒶౨ৎ</t>
        </is>
      </c>
      <c r="C359" t="inlineStr">
        <is>
          <t>lilily_en.dhl</t>
        </is>
      </c>
      <c r="D359" t="inlineStr">
        <is>
          <t>https://www.tiktok.com/@lilily_en.dhl</t>
        </is>
      </c>
      <c r="E359" t="inlineStr">
        <is>
          <t>@✨Nguyễn Nam✨ dã hóng hớt gì chưa người đẹp</t>
        </is>
      </c>
      <c r="F359" t="inlineStr">
        <is>
          <t>1h ago</t>
        </is>
      </c>
      <c r="G359" t="inlineStr">
        <is>
          <t>0</t>
        </is>
      </c>
      <c r="H359" t="inlineStr">
        <is>
          <t>https://p16-sign-sg.tiktokcdn.com/tos-alisg-avt-0068/a5df0a9ac933581b4efeeae2fc80fbd1~tplv-tiktokx-cropcenter:100:100.jpg?dr=14579&amp;refresh_token=8ad5983a&amp;x-expires=1742389200&amp;x-signature=lHEV%2BgMAG1FihAoJyzAkHQ2Xy5g%3D&amp;t=4d5b0474&amp;ps=13740610&amp;shp=30310797&amp;shcp=ff37627b&amp;idc=my2</t>
        </is>
      </c>
      <c r="I359" t="inlineStr">
        <is>
          <t>No</t>
        </is>
      </c>
      <c r="J359" t="inlineStr">
        <is>
          <t>---</t>
        </is>
      </c>
      <c r="K359" t="inlineStr">
        <is>
          <t>0</t>
        </is>
      </c>
    </row>
    <row r="360">
      <c r="A360" t="inlineStr">
        <is>
          <t>345</t>
        </is>
      </c>
      <c r="B360" t="inlineStr">
        <is>
          <t>phuσng αnhs</t>
        </is>
      </c>
      <c r="C360" t="inlineStr">
        <is>
          <t>im_ahngy</t>
        </is>
      </c>
      <c r="D360" t="inlineStr">
        <is>
          <t>https://www.tiktok.com/@im_ahngy</t>
        </is>
      </c>
      <c r="E360" t="inlineStr">
        <is>
          <t>@thuy duong. đủ wow đủ wow</t>
        </is>
      </c>
      <c r="F360" t="inlineStr">
        <is>
          <t>1h ago</t>
        </is>
      </c>
      <c r="G360" t="inlineStr">
        <is>
          <t>0</t>
        </is>
      </c>
      <c r="H360" t="inlineStr">
        <is>
          <t>https://p16-sign-sg.tiktokcdn.com/tos-alisg-avt-0068/6a9f8700b1e445a5ff209c43c8d8f5a5~tplv-tiktokx-cropcenter:100:100.jpg?dr=14579&amp;refresh_token=e0bb1baf&amp;x-expires=1742389200&amp;x-signature=Hx3oz9vRYavLW%2F4e%2FiJXFwrbUj8%3D&amp;t=4d5b0474&amp;ps=13740610&amp;shp=30310797&amp;shcp=ff37627b&amp;idc=my2</t>
        </is>
      </c>
      <c r="I360" t="inlineStr">
        <is>
          <t>No</t>
        </is>
      </c>
      <c r="J360" t="inlineStr">
        <is>
          <t>---</t>
        </is>
      </c>
      <c r="K360" t="inlineStr">
        <is>
          <t>0</t>
        </is>
      </c>
    </row>
    <row r="361">
      <c r="A361" t="inlineStr">
        <is>
          <t>346</t>
        </is>
      </c>
      <c r="B361" t="inlineStr">
        <is>
          <t>Sushi no.19 🧝🏻‍♀️</t>
        </is>
      </c>
      <c r="C361" t="inlineStr">
        <is>
          <t>daisy.daishi</t>
        </is>
      </c>
      <c r="D361" t="inlineStr">
        <is>
          <t>https://www.tiktok.com/@daisy.daishi</t>
        </is>
      </c>
      <c r="E361" t="inlineStr">
        <is>
          <t>@Lil’ Kitten👾 nhìn thương quá mất r cũng kh yên nữa</t>
        </is>
      </c>
      <c r="F361" t="inlineStr">
        <is>
          <t>1h ago</t>
        </is>
      </c>
      <c r="G361" t="inlineStr">
        <is>
          <t>0</t>
        </is>
      </c>
      <c r="H361" t="inlineStr">
        <is>
          <t>https://p16-sign-sg.tiktokcdn.com/tos-alisg-avt-0068/9397e83840e561a8b253708da743980e~tplv-tiktokx-cropcenter:100:100.jpg?dr=14579&amp;refresh_token=4839e8e4&amp;x-expires=1742389200&amp;x-signature=gAfDN5LPMgYfEx94Hxcx89hJEUA%3D&amp;t=4d5b0474&amp;ps=13740610&amp;shp=30310797&amp;shcp=ff37627b&amp;idc=my2</t>
        </is>
      </c>
      <c r="I361" t="inlineStr">
        <is>
          <t>No</t>
        </is>
      </c>
      <c r="J361" t="inlineStr">
        <is>
          <t>---</t>
        </is>
      </c>
      <c r="K361" t="inlineStr">
        <is>
          <t>0</t>
        </is>
      </c>
    </row>
    <row r="362">
      <c r="A362" t="inlineStr">
        <is>
          <t>347</t>
        </is>
      </c>
      <c r="B362" t="inlineStr">
        <is>
          <t>người tình của Choi Hyun Wook</t>
        </is>
      </c>
      <c r="C362" t="inlineStr">
        <is>
          <t>qhuong_aa</t>
        </is>
      </c>
      <c r="D362" t="inlineStr">
        <is>
          <t>https://www.tiktok.com/@qhuong_aa</t>
        </is>
      </c>
      <c r="E362" t="inlineStr">
        <is>
          <t>@𐙚 🦛 @A.Duy 🔥</t>
        </is>
      </c>
      <c r="F362" t="inlineStr">
        <is>
          <t>1h ago</t>
        </is>
      </c>
      <c r="G362" t="inlineStr">
        <is>
          <t>0</t>
        </is>
      </c>
      <c r="H362" t="inlineStr">
        <is>
          <t>https://p9-sign-sg.tiktokcdn.com/tos-alisg-avt-0068/aba8246288e2cfce868a82091536c149~tplv-tiktokx-cropcenter:100:100.jpg?dr=14579&amp;refresh_token=8cc43374&amp;x-expires=1742389200&amp;x-signature=qusu7%2Bo%2B1i0vOkNUVH5jZ4nqEdg%3D&amp;t=4d5b0474&amp;ps=13740610&amp;shp=30310797&amp;shcp=ff37627b&amp;idc=my2</t>
        </is>
      </c>
      <c r="I362" t="inlineStr">
        <is>
          <t>No</t>
        </is>
      </c>
      <c r="J362" t="inlineStr">
        <is>
          <t>---</t>
        </is>
      </c>
      <c r="K362" t="inlineStr">
        <is>
          <t>0</t>
        </is>
      </c>
    </row>
    <row r="363">
      <c r="A363" t="inlineStr">
        <is>
          <t>348</t>
        </is>
      </c>
      <c r="B363" t="inlineStr">
        <is>
          <t>ntlinhh</t>
        </is>
      </c>
      <c r="C363" t="inlineStr">
        <is>
          <t>happiiigon</t>
        </is>
      </c>
      <c r="D363" t="inlineStr">
        <is>
          <t>https://www.tiktok.com/@happiiigon</t>
        </is>
      </c>
      <c r="E363" t="inlineStr">
        <is>
          <t>@𝚂𝚊𝚛𝚍𝚒𝚗𝚎𝚎 ㅇㅅㅇ</t>
        </is>
      </c>
      <c r="F363" t="inlineStr">
        <is>
          <t>1h ago</t>
        </is>
      </c>
      <c r="G363" t="inlineStr">
        <is>
          <t>0</t>
        </is>
      </c>
      <c r="H363" t="inlineStr">
        <is>
          <t>https://p16-sign-va.tiktokcdn.com/tos-maliva-avt-0068/60b234b0b78b8ed0d4643c44501d165e~tplv-tiktokx-cropcenter:100:100.jpg?dr=14579&amp;refresh_token=6d894844&amp;x-expires=1742389200&amp;x-signature=sBkPPlsEC9cetSlJgjqsJv1aHbQ%3D&amp;t=4d5b0474&amp;ps=13740610&amp;shp=30310797&amp;shcp=ff37627b&amp;idc=my2</t>
        </is>
      </c>
      <c r="I363" t="inlineStr">
        <is>
          <t>No</t>
        </is>
      </c>
      <c r="J363" t="inlineStr">
        <is>
          <t>---</t>
        </is>
      </c>
      <c r="K363" t="inlineStr">
        <is>
          <t>0</t>
        </is>
      </c>
    </row>
    <row r="364">
      <c r="A364" t="inlineStr">
        <is>
          <t>349</t>
        </is>
      </c>
      <c r="B364" t="inlineStr">
        <is>
          <t>💋IThiên IBình ♎💋</t>
        </is>
      </c>
      <c r="C364" t="inlineStr">
        <is>
          <t>binhnhi500</t>
        </is>
      </c>
      <c r="D364" t="inlineStr">
        <is>
          <t>https://www.tiktok.com/@binhnhi500</t>
        </is>
      </c>
      <c r="E364" t="inlineStr">
        <is>
          <t>@My linh linh linh @Po ❤️‍🔥</t>
        </is>
      </c>
      <c r="F364" t="inlineStr">
        <is>
          <t>1h ago</t>
        </is>
      </c>
      <c r="G364" t="inlineStr">
        <is>
          <t>0</t>
        </is>
      </c>
      <c r="H364" t="inlineStr">
        <is>
          <t>https://p16-sign-sg.tiktokcdn.com/tos-alisg-avt-0068/599fef8a4449c19c4701d031fbb81a58~tplv-tiktokx-cropcenter:100:100.jpg?dr=14579&amp;refresh_token=2e73329c&amp;x-expires=1742389200&amp;x-signature=ZxvWzlLBM308T42sQpbnAZNQ%2BjQ%3D&amp;t=4d5b0474&amp;ps=13740610&amp;shp=30310797&amp;shcp=ff37627b&amp;idc=my2</t>
        </is>
      </c>
      <c r="I364" t="inlineStr">
        <is>
          <t>No</t>
        </is>
      </c>
      <c r="J364" t="inlineStr">
        <is>
          <t>---</t>
        </is>
      </c>
      <c r="K364" t="inlineStr">
        <is>
          <t>0</t>
        </is>
      </c>
    </row>
    <row r="365">
      <c r="A365" t="inlineStr">
        <is>
          <t>350</t>
        </is>
      </c>
      <c r="B365" t="inlineStr">
        <is>
          <t>Xuân Mai</t>
        </is>
      </c>
      <c r="C365" t="inlineStr">
        <is>
          <t>mainehih2</t>
        </is>
      </c>
      <c r="D365" t="inlineStr">
        <is>
          <t>https://www.tiktok.com/@mainehih2</t>
        </is>
      </c>
      <c r="E365" t="inlineStr">
        <is>
          <t>@clm</t>
        </is>
      </c>
      <c r="F365" t="inlineStr">
        <is>
          <t>1h ago</t>
        </is>
      </c>
      <c r="G365" t="inlineStr">
        <is>
          <t>0</t>
        </is>
      </c>
      <c r="H365" t="inlineStr">
        <is>
          <t>https://p16-sign-sg.tiktokcdn.com/tos-alisg-avt-0068/c6f94cdf6dcd964f5b752fdaf0e43496~tplv-tiktokx-cropcenter:100:100.jpg?dr=14579&amp;refresh_token=004892d4&amp;x-expires=1742389200&amp;x-signature=ve6%2BaRRX5tQhdCpNC4dlVFSqOtM%3D&amp;t=4d5b0474&amp;ps=13740610&amp;shp=30310797&amp;shcp=ff37627b&amp;idc=my2</t>
        </is>
      </c>
      <c r="I365" t="inlineStr">
        <is>
          <t>No</t>
        </is>
      </c>
      <c r="J365" t="inlineStr">
        <is>
          <t>---</t>
        </is>
      </c>
      <c r="K365" t="inlineStr">
        <is>
          <t>0</t>
        </is>
      </c>
    </row>
    <row r="366">
      <c r="A366" t="inlineStr">
        <is>
          <t>351</t>
        </is>
      </c>
      <c r="B366" t="inlineStr">
        <is>
          <t>Thanh Tâm</t>
        </is>
      </c>
      <c r="C366" t="inlineStr">
        <is>
          <t>tamtam4104</t>
        </is>
      </c>
      <c r="D366" t="inlineStr">
        <is>
          <t>https://www.tiktok.com/@tamtam4104</t>
        </is>
      </c>
      <c r="E366" t="inlineStr">
        <is>
          <t>@Xuân Tú fan ảnh kiu là bth :)))</t>
        </is>
      </c>
      <c r="F366" t="inlineStr">
        <is>
          <t>1h ago</t>
        </is>
      </c>
      <c r="G366" t="inlineStr">
        <is>
          <t>0</t>
        </is>
      </c>
      <c r="H366" t="inlineStr">
        <is>
          <t>https://p16-sign-sg.tiktokcdn.com/tos-alisg-avt-0068/535552f01060e0b46befdd7118708ac3~tplv-tiktokx-cropcenter:100:100.jpg?dr=14579&amp;refresh_token=4c501832&amp;x-expires=1742389200&amp;x-signature=HgTv9hTQpDpYE03ouIhfwq3HHxQ%3D&amp;t=4d5b0474&amp;ps=13740610&amp;shp=30310797&amp;shcp=ff37627b&amp;idc=my2</t>
        </is>
      </c>
      <c r="I366" t="inlineStr">
        <is>
          <t>No</t>
        </is>
      </c>
      <c r="J366" t="inlineStr">
        <is>
          <t>---</t>
        </is>
      </c>
      <c r="K366" t="inlineStr">
        <is>
          <t>0</t>
        </is>
      </c>
    </row>
    <row r="367">
      <c r="A367" t="inlineStr">
        <is>
          <t>352</t>
        </is>
      </c>
      <c r="B367" t="inlineStr">
        <is>
          <t>Nanami cưới em đi</t>
        </is>
      </c>
      <c r="C367" t="inlineStr">
        <is>
          <t>ngyeu_jimin.dylan</t>
        </is>
      </c>
      <c r="D367" t="inlineStr">
        <is>
          <t>https://www.tiktok.com/@ngyeu_jimin.dylan</t>
        </is>
      </c>
      <c r="E367" t="inlineStr">
        <is>
          <t>@đỗ dược thì đổi tên👐 @Thư @…… @mực hầm đu đủ</t>
        </is>
      </c>
      <c r="F367" t="inlineStr">
        <is>
          <t>1h ago</t>
        </is>
      </c>
      <c r="G367" t="inlineStr">
        <is>
          <t>0</t>
        </is>
      </c>
      <c r="H367" t="inlineStr">
        <is>
          <t>https://p9-sign-sg.tiktokcdn.com/tos-alisg-avt-0068/a24cd792e9c059fbea62ad3e4392e7cf~tplv-tiktokx-cropcenter:100:100.jpg?dr=14579&amp;refresh_token=4b9109b6&amp;x-expires=1742389200&amp;x-signature=d74mF2q5%2BErBU%2FR%2B5AETl3YMfAM%3D&amp;t=4d5b0474&amp;ps=13740610&amp;shp=30310797&amp;shcp=ff37627b&amp;idc=my2</t>
        </is>
      </c>
      <c r="I367" t="inlineStr">
        <is>
          <t>No</t>
        </is>
      </c>
      <c r="J367" t="inlineStr">
        <is>
          <t>---</t>
        </is>
      </c>
      <c r="K367" t="inlineStr">
        <is>
          <t>0</t>
        </is>
      </c>
    </row>
    <row r="368">
      <c r="A368" t="inlineStr">
        <is>
          <t>353</t>
        </is>
      </c>
      <c r="B368" t="inlineStr">
        <is>
          <t>nhakytan</t>
        </is>
      </c>
      <c r="C368" t="inlineStr">
        <is>
          <t>nhakytan</t>
        </is>
      </c>
      <c r="D368" t="inlineStr">
        <is>
          <t>https://www.tiktok.com/@nhakytan</t>
        </is>
      </c>
      <c r="E368" t="inlineStr">
        <is>
          <t>😂</t>
        </is>
      </c>
      <c r="F368" t="inlineStr">
        <is>
          <t>1h ago</t>
        </is>
      </c>
      <c r="G368" t="inlineStr">
        <is>
          <t>0</t>
        </is>
      </c>
      <c r="H368" t="inlineStr">
        <is>
          <t>https://p16-sign-sg.tiktokcdn.com/tos-alisg-avt-0068/37676679d086194638a655900a16cf37~tplv-tiktokx-cropcenter:100:100.jpg?dr=14579&amp;refresh_token=633de68b&amp;x-expires=1742389200&amp;x-signature=Wi5vK%2B%2FLeesaut3swl4b%2FhE9Bzo%3D&amp;t=4d5b0474&amp;ps=13740610&amp;shp=30310797&amp;shcp=ff37627b&amp;idc=my2</t>
        </is>
      </c>
      <c r="I368" t="inlineStr">
        <is>
          <t>No</t>
        </is>
      </c>
      <c r="J368" t="inlineStr">
        <is>
          <t>---</t>
        </is>
      </c>
      <c r="K368" t="inlineStr">
        <is>
          <t>0</t>
        </is>
      </c>
    </row>
    <row r="369">
      <c r="A369" t="inlineStr">
        <is>
          <t>354</t>
        </is>
      </c>
      <c r="B369" t="inlineStr">
        <is>
          <t>matcha latte</t>
        </is>
      </c>
      <c r="C369" t="inlineStr">
        <is>
          <t>nq.zy_tgwz</t>
        </is>
      </c>
      <c r="D369" t="inlineStr">
        <is>
          <t>https://www.tiktok.com/@nq.zy_tgwz</t>
        </is>
      </c>
      <c r="E369" t="inlineStr">
        <is>
          <t>@bồn lò @rit</t>
        </is>
      </c>
      <c r="F369" t="inlineStr">
        <is>
          <t>1h ago</t>
        </is>
      </c>
      <c r="G369" t="inlineStr">
        <is>
          <t>0</t>
        </is>
      </c>
      <c r="H369" t="inlineStr">
        <is>
          <t>https://p16-sign-sg.tiktokcdn.com/tos-alisg-avt-0068/679a71fcb9fc2aff215ce375d8c58819~tplv-tiktokx-cropcenter:100:100.jpg?dr=14579&amp;refresh_token=2b756d0e&amp;x-expires=1742389200&amp;x-signature=apfrOTZODV6egHX4xddvfR5oo8s%3D&amp;t=4d5b0474&amp;ps=13740610&amp;shp=30310797&amp;shcp=ff37627b&amp;idc=my2</t>
        </is>
      </c>
      <c r="I369" t="inlineStr">
        <is>
          <t>No</t>
        </is>
      </c>
      <c r="J369" t="inlineStr">
        <is>
          <t>---</t>
        </is>
      </c>
      <c r="K369" t="inlineStr">
        <is>
          <t>0</t>
        </is>
      </c>
    </row>
    <row r="370">
      <c r="A370" t="inlineStr">
        <is>
          <t>355</t>
        </is>
      </c>
      <c r="B370" t="inlineStr">
        <is>
          <t>cái l😨</t>
        </is>
      </c>
      <c r="C370" t="inlineStr">
        <is>
          <t>taodo_000</t>
        </is>
      </c>
      <c r="D370" t="inlineStr">
        <is>
          <t>https://www.tiktok.com/@taodo_000</t>
        </is>
      </c>
      <c r="E370" t="inlineStr">
        <is>
          <t>@npl🤩 sướng nhá</t>
        </is>
      </c>
      <c r="F370" t="inlineStr">
        <is>
          <t>1h ago</t>
        </is>
      </c>
      <c r="G370" t="inlineStr">
        <is>
          <t>0</t>
        </is>
      </c>
      <c r="H370" t="inlineStr">
        <is>
          <t>https://p9-sign-sg.tiktokcdn.com/tos-alisg-avt-0068/0b50e796ff8ddf07cb2c25a1dc0be630~tplv-tiktokx-cropcenter:100:100.jpg?dr=14579&amp;refresh_token=8e87cc8d&amp;x-expires=1742389200&amp;x-signature=zy6sXYlITD38HT8LEbMYVdw58d4%3D&amp;t=4d5b0474&amp;ps=13740610&amp;shp=30310797&amp;shcp=ff37627b&amp;idc=my2</t>
        </is>
      </c>
      <c r="I370" t="inlineStr">
        <is>
          <t>No</t>
        </is>
      </c>
      <c r="J370" t="inlineStr">
        <is>
          <t>---</t>
        </is>
      </c>
      <c r="K370" t="inlineStr">
        <is>
          <t>0</t>
        </is>
      </c>
    </row>
    <row r="371">
      <c r="A371" t="inlineStr">
        <is>
          <t>356</t>
        </is>
      </c>
      <c r="B371" t="inlineStr">
        <is>
          <t>Mthao</t>
        </is>
      </c>
      <c r="C371" t="inlineStr">
        <is>
          <t>qwyi.26</t>
        </is>
      </c>
      <c r="D371" t="inlineStr">
        <is>
          <t>https://www.tiktok.com/@qwyi.26</t>
        </is>
      </c>
      <c r="E371" t="inlineStr">
        <is>
          <t>@... @ng.y @Kizcuonq</t>
        </is>
      </c>
      <c r="F371" t="inlineStr">
        <is>
          <t>1h ago</t>
        </is>
      </c>
      <c r="G371" t="inlineStr">
        <is>
          <t>0</t>
        </is>
      </c>
      <c r="H371" t="inlineStr">
        <is>
          <t>https://p16-sign-va.tiktokcdn.com/tos-maliva-avt-0068/d2df6793167abdf731ac2e81d4889dde~tplv-tiktokx-cropcenter:100:100.jpg?dr=14579&amp;refresh_token=c603b2e9&amp;x-expires=1742389200&amp;x-signature=k%2B4V4uKa7fBaDQqczjkfcyab5Zw%3D&amp;t=4d5b0474&amp;ps=13740610&amp;shp=30310797&amp;shcp=ff37627b&amp;idc=my2</t>
        </is>
      </c>
      <c r="I371" t="inlineStr">
        <is>
          <t>No</t>
        </is>
      </c>
      <c r="J371" t="inlineStr">
        <is>
          <t>---</t>
        </is>
      </c>
      <c r="K371" t="inlineStr">
        <is>
          <t>0</t>
        </is>
      </c>
    </row>
    <row r="372">
      <c r="A372" t="inlineStr">
        <is>
          <t>357</t>
        </is>
      </c>
      <c r="B372" t="inlineStr">
        <is>
          <t>Hahahaha</t>
        </is>
      </c>
      <c r="C372" t="inlineStr">
        <is>
          <t>heovuive123</t>
        </is>
      </c>
      <c r="D372" t="inlineStr">
        <is>
          <t>https://www.tiktok.com/@heovuive123</t>
        </is>
      </c>
      <c r="E372" t="inlineStr">
        <is>
          <t>😭😭😭</t>
        </is>
      </c>
      <c r="F372" t="inlineStr">
        <is>
          <t>1h ago</t>
        </is>
      </c>
      <c r="G372" t="inlineStr">
        <is>
          <t>0</t>
        </is>
      </c>
      <c r="H372" t="inlineStr">
        <is>
          <t>https://p16-sign-sg.tiktokcdn.com/tos-alisg-avt-0068/abd6e611ee8b4ae2721f169980c4acbd~tplv-tiktokx-cropcenter:100:100.jpg?dr=14579&amp;refresh_token=87d3777c&amp;x-expires=1742389200&amp;x-signature=fOTjPqhQE0LIXSBkrO7Ysy1K6Zk%3D&amp;t=4d5b0474&amp;ps=13740610&amp;shp=30310797&amp;shcp=ff37627b&amp;idc=my2</t>
        </is>
      </c>
      <c r="I372" t="inlineStr">
        <is>
          <t>No</t>
        </is>
      </c>
      <c r="J372" t="inlineStr">
        <is>
          <t>---</t>
        </is>
      </c>
      <c r="K372" t="inlineStr">
        <is>
          <t>0</t>
        </is>
      </c>
    </row>
    <row r="373">
      <c r="A373" t="inlineStr">
        <is>
          <t>358</t>
        </is>
      </c>
      <c r="B373" t="inlineStr">
        <is>
          <t>Ngthao🎐</t>
        </is>
      </c>
      <c r="C373" t="inlineStr">
        <is>
          <t>traxanhchanh00</t>
        </is>
      </c>
      <c r="D373" t="inlineStr">
        <is>
          <t>https://www.tiktok.com/@traxanhchanh00</t>
        </is>
      </c>
      <c r="E373" t="inlineStr">
        <is>
          <t>@ᕦʕ •ᴥ•ʔᕤ❤️‍🔥</t>
        </is>
      </c>
      <c r="F373" t="inlineStr">
        <is>
          <t>1h ago</t>
        </is>
      </c>
      <c r="G373" t="inlineStr">
        <is>
          <t>0</t>
        </is>
      </c>
      <c r="H373" t="inlineStr">
        <is>
          <t>https://p16-sign-sg.tiktokcdn.com/tos-alisg-avt-0068/2b45c169a470884710ab53e5da4bc206~tplv-tiktokx-cropcenter:100:100.jpg?dr=14579&amp;refresh_token=95d79ca3&amp;x-expires=1742389200&amp;x-signature=npxYIYE%2FpB7M3kl0S%2FtxgKzKghw%3D&amp;t=4d5b0474&amp;ps=13740610&amp;shp=30310797&amp;shcp=ff37627b&amp;idc=my2</t>
        </is>
      </c>
      <c r="I373" t="inlineStr">
        <is>
          <t>No</t>
        </is>
      </c>
      <c r="J373" t="inlineStr">
        <is>
          <t>---</t>
        </is>
      </c>
      <c r="K373" t="inlineStr">
        <is>
          <t>0</t>
        </is>
      </c>
    </row>
    <row r="374">
      <c r="A374" t="inlineStr">
        <is>
          <t>359</t>
        </is>
      </c>
      <c r="B374" t="inlineStr">
        <is>
          <t>cái nút nồi cơm 🍚🍛🍚🍛🍚</t>
        </is>
      </c>
      <c r="C374" t="inlineStr">
        <is>
          <t>_bipbip16._</t>
        </is>
      </c>
      <c r="D374" t="inlineStr">
        <is>
          <t>https://www.tiktok.com/@_bipbip16._</t>
        </is>
      </c>
      <c r="E374" t="inlineStr">
        <is>
          <t>@tien nu rung xanh🧚‍♂️</t>
        </is>
      </c>
      <c r="F374" t="inlineStr">
        <is>
          <t>1h ago</t>
        </is>
      </c>
      <c r="G374" t="inlineStr">
        <is>
          <t>0</t>
        </is>
      </c>
      <c r="H374" t="inlineStr">
        <is>
          <t>https://p16-sign-sg.tiktokcdn.com/tos-alisg-avt-0068/81e47cd7ab2573c1ce062446396107af~tplv-tiktokx-cropcenter:100:100.jpg?dr=14579&amp;refresh_token=92bb8f17&amp;x-expires=1742389200&amp;x-signature=csnQ%2FPEW%2BNnF10eACMGVJPdUspU%3D&amp;t=4d5b0474&amp;ps=13740610&amp;shp=30310797&amp;shcp=ff37627b&amp;idc=my2</t>
        </is>
      </c>
      <c r="I374" t="inlineStr">
        <is>
          <t>No</t>
        </is>
      </c>
      <c r="J374" t="inlineStr">
        <is>
          <t>---</t>
        </is>
      </c>
      <c r="K374" t="inlineStr">
        <is>
          <t>0</t>
        </is>
      </c>
    </row>
    <row r="375">
      <c r="A375" t="inlineStr">
        <is>
          <t>360</t>
        </is>
      </c>
      <c r="B375" t="inlineStr">
        <is>
          <t>breny 🐰</t>
        </is>
      </c>
      <c r="C375" t="inlineStr">
        <is>
          <t>icyy_1308</t>
        </is>
      </c>
      <c r="D375" t="inlineStr">
        <is>
          <t>https://www.tiktok.com/@icyy_1308</t>
        </is>
      </c>
      <c r="E375" t="inlineStr">
        <is>
          <t>@ê @sol @aloha👋 @bỏ 🦖 đủ wow rồi nè má</t>
        </is>
      </c>
      <c r="F375" t="inlineStr">
        <is>
          <t>1h ago</t>
        </is>
      </c>
      <c r="G375" t="inlineStr">
        <is>
          <t>0</t>
        </is>
      </c>
      <c r="H375" t="inlineStr">
        <is>
          <t>https://p16-sign-sg.tiktokcdn.com/tos-alisg-avt-0068/1e89825b0d3b93f0d8b8f920c61c994c~tplv-tiktokx-cropcenter:100:100.jpg?dr=14579&amp;refresh_token=7caa0761&amp;x-expires=1742389200&amp;x-signature=Hvr7cCDclcdzOTL18i4YdosKvOg%3D&amp;t=4d5b0474&amp;ps=13740610&amp;shp=30310797&amp;shcp=ff37627b&amp;idc=my2</t>
        </is>
      </c>
      <c r="I375" t="inlineStr">
        <is>
          <t>No</t>
        </is>
      </c>
      <c r="J375" t="inlineStr">
        <is>
          <t>---</t>
        </is>
      </c>
      <c r="K375" t="inlineStr">
        <is>
          <t>0</t>
        </is>
      </c>
    </row>
    <row r="376">
      <c r="A376" t="inlineStr">
        <is>
          <t>361</t>
        </is>
      </c>
      <c r="B376" t="inlineStr">
        <is>
          <t>♡</t>
        </is>
      </c>
      <c r="C376" t="inlineStr">
        <is>
          <t>_nnn1310</t>
        </is>
      </c>
      <c r="D376" t="inlineStr">
        <is>
          <t>https://www.tiktok.com/@_nnn1310</t>
        </is>
      </c>
      <c r="E376" t="inlineStr">
        <is>
          <t>@🍄 ê bả dẹpp</t>
        </is>
      </c>
      <c r="F376" t="inlineStr">
        <is>
          <t>1h ago</t>
        </is>
      </c>
      <c r="G376" t="inlineStr">
        <is>
          <t>0</t>
        </is>
      </c>
      <c r="H376" t="inlineStr">
        <is>
          <t>https://p16-sign-sg.tiktokcdn.com/tos-alisg-avt-0068/06cd268a14ec6e2d14def779a1a51719~tplv-tiktokx-cropcenter:100:100.jpg?dr=14579&amp;refresh_token=fc0d7c89&amp;x-expires=1742389200&amp;x-signature=PKk9YJOKvBmcBnQgpZLJQDBny3k%3D&amp;t=4d5b0474&amp;ps=13740610&amp;shp=30310797&amp;shcp=ff37627b&amp;idc=my2</t>
        </is>
      </c>
      <c r="I376" t="inlineStr">
        <is>
          <t>No</t>
        </is>
      </c>
      <c r="J376" t="inlineStr">
        <is>
          <t>---</t>
        </is>
      </c>
      <c r="K376" t="inlineStr">
        <is>
          <t>0</t>
        </is>
      </c>
    </row>
    <row r="377">
      <c r="A377" t="inlineStr">
        <is>
          <t>362</t>
        </is>
      </c>
      <c r="B377" t="inlineStr">
        <is>
          <t>lam thảo</t>
        </is>
      </c>
      <c r="C377" t="inlineStr">
        <is>
          <t>_lamthao14_</t>
        </is>
      </c>
      <c r="D377" t="inlineStr">
        <is>
          <t>https://www.tiktok.com/@_lamthao14_</t>
        </is>
      </c>
      <c r="E377" t="inlineStr">
        <is>
          <t>@Bảo Thy chưa đủ wow</t>
        </is>
      </c>
      <c r="F377" t="inlineStr">
        <is>
          <t>1h ago</t>
        </is>
      </c>
      <c r="G377" t="inlineStr">
        <is>
          <t>0</t>
        </is>
      </c>
      <c r="H377" t="inlineStr">
        <is>
          <t>https://p16-sign-sg.tiktokcdn.com/tos-alisg-avt-0068/cdcdf48c92d7a8a3b34d6725f57a9d07~tplv-tiktokx-cropcenter:100:100.jpg?dr=14579&amp;refresh_token=9cd69bce&amp;x-expires=1742389200&amp;x-signature=jCWz8EG9gC92dpkeah22F%2BxAanE%3D&amp;t=4d5b0474&amp;ps=13740610&amp;shp=30310797&amp;shcp=ff37627b&amp;idc=my2</t>
        </is>
      </c>
      <c r="I377" t="inlineStr">
        <is>
          <t>No</t>
        </is>
      </c>
      <c r="J377" t="inlineStr">
        <is>
          <t>---</t>
        </is>
      </c>
      <c r="K377" t="inlineStr">
        <is>
          <t>0</t>
        </is>
      </c>
    </row>
    <row r="378">
      <c r="A378" t="inlineStr">
        <is>
          <t>363</t>
        </is>
      </c>
      <c r="B378" t="inlineStr">
        <is>
          <t>´ཀ`</t>
        </is>
      </c>
      <c r="C378" t="inlineStr">
        <is>
          <t>uyenpngg</t>
        </is>
      </c>
      <c r="D378" t="inlineStr">
        <is>
          <t>https://www.tiktok.com/@uyenpngg</t>
        </is>
      </c>
      <c r="E378" t="inlineStr">
        <is>
          <t>@amireux.</t>
        </is>
      </c>
      <c r="F378" t="inlineStr">
        <is>
          <t>1h ago</t>
        </is>
      </c>
      <c r="G378" t="inlineStr">
        <is>
          <t>0</t>
        </is>
      </c>
      <c r="H378" t="inlineStr">
        <is>
          <t>https://p16-sign-sg.tiktokcdn.com/tos-alisg-avt-0068/f70875098fbddc073320fe6739d2d699~tplv-tiktokx-cropcenter:100:100.jpg?dr=14579&amp;refresh_token=813fd392&amp;x-expires=1742389200&amp;x-signature=T0aPNMBPW4yEDX%2BrYFrX2OKtFQM%3D&amp;t=4d5b0474&amp;ps=13740610&amp;shp=30310797&amp;shcp=ff37627b&amp;idc=my2</t>
        </is>
      </c>
      <c r="I378" t="inlineStr">
        <is>
          <t>No</t>
        </is>
      </c>
      <c r="J378" t="inlineStr">
        <is>
          <t>---</t>
        </is>
      </c>
      <c r="K378" t="inlineStr">
        <is>
          <t>0</t>
        </is>
      </c>
    </row>
    <row r="379">
      <c r="A379" t="inlineStr">
        <is>
          <t>364</t>
        </is>
      </c>
      <c r="B379" t="inlineStr">
        <is>
          <t>Taren🍄💐</t>
        </is>
      </c>
      <c r="C379" t="inlineStr">
        <is>
          <t>qtram191107</t>
        </is>
      </c>
      <c r="D379" t="inlineStr">
        <is>
          <t>https://www.tiktok.com/@qtram191107</t>
        </is>
      </c>
      <c r="E379" t="inlineStr">
        <is>
          <t>@AN NA BEO @tnkakas@2010 ô mai gót:))))</t>
        </is>
      </c>
      <c r="F379" t="inlineStr">
        <is>
          <t>1h ago</t>
        </is>
      </c>
      <c r="G379" t="inlineStr">
        <is>
          <t>0</t>
        </is>
      </c>
      <c r="H379" t="inlineStr">
        <is>
          <t>https://p16-sign-sg.tiktokcdn.com/tos-alisg-avt-0068/6e41ab9b6a7198024d4780285ef5519b~tplv-tiktokx-cropcenter:100:100.jpg?dr=14579&amp;refresh_token=793cf419&amp;x-expires=1742389200&amp;x-signature=CtNFA%2FZ7Edfon41svO8lEjEF6JE%3D&amp;t=4d5b0474&amp;ps=13740610&amp;shp=30310797&amp;shcp=ff37627b&amp;idc=my2</t>
        </is>
      </c>
      <c r="I379" t="inlineStr">
        <is>
          <t>No</t>
        </is>
      </c>
      <c r="J379" t="inlineStr">
        <is>
          <t>---</t>
        </is>
      </c>
      <c r="K379" t="inlineStr">
        <is>
          <t>0</t>
        </is>
      </c>
    </row>
    <row r="380">
      <c r="A380" t="inlineStr">
        <is>
          <t>365</t>
        </is>
      </c>
      <c r="B380" t="inlineStr">
        <is>
          <t>♡taty🐰</t>
        </is>
      </c>
      <c r="C380" t="inlineStr">
        <is>
          <t>taty__2602</t>
        </is>
      </c>
      <c r="D380" t="inlineStr">
        <is>
          <t>https://www.tiktok.com/@taty__2602</t>
        </is>
      </c>
      <c r="E380" t="inlineStr">
        <is>
          <t>@đha😇 đủ wow chưa a💀</t>
        </is>
      </c>
      <c r="F380" t="inlineStr">
        <is>
          <t>1h ago</t>
        </is>
      </c>
      <c r="G380" t="inlineStr">
        <is>
          <t>0</t>
        </is>
      </c>
      <c r="H380" t="inlineStr">
        <is>
          <t>https://p16-sign-sg.tiktokcdn.com/tos-alisg-avt-0068/5db3e08707200540a7c264244739ab13~tplv-tiktokx-cropcenter:100:100.jpg?dr=14579&amp;refresh_token=6850ae7b&amp;x-expires=1742389200&amp;x-signature=nMUjK5tuWtAUEgEafqcUnjtZ9D0%3D&amp;t=4d5b0474&amp;ps=13740610&amp;shp=30310797&amp;shcp=ff37627b&amp;idc=my2</t>
        </is>
      </c>
      <c r="I380" t="inlineStr">
        <is>
          <t>No</t>
        </is>
      </c>
      <c r="J380" t="inlineStr">
        <is>
          <t>---</t>
        </is>
      </c>
      <c r="K380" t="inlineStr">
        <is>
          <t>0</t>
        </is>
      </c>
    </row>
    <row r="381">
      <c r="A381" t="inlineStr">
        <is>
          <t>366</t>
        </is>
      </c>
      <c r="B381" t="inlineStr">
        <is>
          <t>từ anh dương</t>
        </is>
      </c>
      <c r="C381" t="inlineStr">
        <is>
          <t>centralshe.bidi</t>
        </is>
      </c>
      <c r="D381" t="inlineStr">
        <is>
          <t>https://www.tiktok.com/@centralshe.bidi</t>
        </is>
      </c>
      <c r="E381" t="inlineStr">
        <is>
          <t>@︎ ︎ ︎ ︎ ︎ ︎ ︎ ︎ ︎ ︎ ︎ xoa lưng á bà</t>
        </is>
      </c>
      <c r="F381" t="inlineStr">
        <is>
          <t>1h ago</t>
        </is>
      </c>
      <c r="G381" t="inlineStr">
        <is>
          <t>0</t>
        </is>
      </c>
      <c r="H381" t="inlineStr">
        <is>
          <t>https://p16-sign-sg.tiktokcdn.com/tos-alisg-avt-0068/8e4996c0c25f84bbd191ca87b90e90c0~tplv-tiktokx-cropcenter:100:100.jpg?dr=14579&amp;refresh_token=0beced29&amp;x-expires=1742389200&amp;x-signature=Y2jhN7EETKr4a%2Bjw8DA4FDm2aDk%3D&amp;t=4d5b0474&amp;ps=13740610&amp;shp=30310797&amp;shcp=ff37627b&amp;idc=my2</t>
        </is>
      </c>
      <c r="I381" t="inlineStr">
        <is>
          <t>No</t>
        </is>
      </c>
      <c r="J381" t="inlineStr">
        <is>
          <t>---</t>
        </is>
      </c>
      <c r="K381" t="inlineStr">
        <is>
          <t>0</t>
        </is>
      </c>
    </row>
    <row r="382">
      <c r="A382" t="inlineStr">
        <is>
          <t>367</t>
        </is>
      </c>
      <c r="B382" t="inlineStr">
        <is>
          <t>Ngann hehe</t>
        </is>
      </c>
      <c r="C382" t="inlineStr">
        <is>
          <t>nganiuoi_7</t>
        </is>
      </c>
      <c r="D382" t="inlineStr">
        <is>
          <t>https://www.tiktok.com/@nganiuoi_7</t>
        </is>
      </c>
      <c r="E382" t="inlineStr">
        <is>
          <t>@_tamiuoi19_ xinh v</t>
        </is>
      </c>
      <c r="F382" t="inlineStr">
        <is>
          <t>1h ago</t>
        </is>
      </c>
      <c r="G382" t="inlineStr">
        <is>
          <t>0</t>
        </is>
      </c>
      <c r="H382" t="inlineStr">
        <is>
          <t>https://p16-sign-sg.tiktokcdn.com/tos-alisg-avt-0068/19f7eb73da5e139fdf6e0eed72284fe5~tplv-tiktokx-cropcenter:100:100.jpg?dr=14579&amp;refresh_token=dd5a637f&amp;x-expires=1742389200&amp;x-signature=2JhWykHZa9kMh5KwzynqB7%2BEwwI%3D&amp;t=4d5b0474&amp;ps=13740610&amp;shp=30310797&amp;shcp=ff37627b&amp;idc=my2</t>
        </is>
      </c>
      <c r="I382" t="inlineStr">
        <is>
          <t>No</t>
        </is>
      </c>
      <c r="J382" t="inlineStr">
        <is>
          <t>---</t>
        </is>
      </c>
      <c r="K382" t="inlineStr">
        <is>
          <t>0</t>
        </is>
      </c>
    </row>
    <row r="383">
      <c r="A383" t="inlineStr">
        <is>
          <t>368</t>
        </is>
      </c>
      <c r="B383" t="inlineStr">
        <is>
          <t>Zun zẻ🌙♌️</t>
        </is>
      </c>
      <c r="C383" t="inlineStr">
        <is>
          <t>senhimee</t>
        </is>
      </c>
      <c r="D383" t="inlineStr">
        <is>
          <t>https://www.tiktok.com/@senhimee</t>
        </is>
      </c>
      <c r="E383" t="inlineStr">
        <is>
          <t>@SoulD</t>
        </is>
      </c>
      <c r="F383" t="inlineStr">
        <is>
          <t>1h ago</t>
        </is>
      </c>
      <c r="G383" t="inlineStr">
        <is>
          <t>0</t>
        </is>
      </c>
      <c r="H383" t="inlineStr">
        <is>
          <t>https://p16-sign-useast2a.tiktokcdn.com/tos-useast2a-avt-0068-giso/5ed70a089351952523855ac4b0390f18~tplv-tiktokx-cropcenter:100:100.jpg?dr=14579&amp;refresh_token=a394f1c3&amp;x-expires=1742389200&amp;x-signature=%2FBN3xcU9WLvEwX5RypMKaDcYPZM%3D&amp;t=4d5b0474&amp;ps=13740610&amp;shp=30310797&amp;shcp=ff37627b&amp;idc=my2</t>
        </is>
      </c>
      <c r="I383" t="inlineStr">
        <is>
          <t>No</t>
        </is>
      </c>
      <c r="J383" t="inlineStr">
        <is>
          <t>---</t>
        </is>
      </c>
      <c r="K383" t="inlineStr">
        <is>
          <t>0</t>
        </is>
      </c>
    </row>
    <row r="384">
      <c r="A384" t="inlineStr">
        <is>
          <t>369</t>
        </is>
      </c>
      <c r="B384" t="inlineStr">
        <is>
          <t>𝙣𝙝𝙪𝙧𝙤𝙨𝙞𝙚</t>
        </is>
      </c>
      <c r="C384" t="inlineStr">
        <is>
          <t>nhwieeee</t>
        </is>
      </c>
      <c r="D384" t="inlineStr">
        <is>
          <t>https://www.tiktok.com/@nhwieeee</t>
        </is>
      </c>
      <c r="E384" t="inlineStr">
        <is>
          <t>@Naa Yoongi 💜</t>
        </is>
      </c>
      <c r="F384" t="inlineStr">
        <is>
          <t>1h ago</t>
        </is>
      </c>
      <c r="G384" t="inlineStr">
        <is>
          <t>0</t>
        </is>
      </c>
      <c r="H384" t="inlineStr">
        <is>
          <t>https://p16-sign-sg.tiktokcdn.com/tos-alisg-avt-0068/2d66251bba252804bb6f2cc29320c661~tplv-tiktokx-cropcenter:100:100.jpg?dr=14579&amp;refresh_token=e3983d43&amp;x-expires=1742389200&amp;x-signature=pbwZIGasQwKIfU7Bo4zl3F62Ecw%3D&amp;t=4d5b0474&amp;ps=13740610&amp;shp=30310797&amp;shcp=ff37627b&amp;idc=my2</t>
        </is>
      </c>
      <c r="I384" t="inlineStr">
        <is>
          <t>No</t>
        </is>
      </c>
      <c r="J384" t="inlineStr">
        <is>
          <t>---</t>
        </is>
      </c>
      <c r="K384" t="inlineStr">
        <is>
          <t>0</t>
        </is>
      </c>
    </row>
    <row r="385">
      <c r="A385" t="inlineStr">
        <is>
          <t>370</t>
        </is>
      </c>
      <c r="B385" t="inlineStr">
        <is>
          <t>Nhi_Rody</t>
        </is>
      </c>
      <c r="C385" t="inlineStr">
        <is>
          <t>nhirody</t>
        </is>
      </c>
      <c r="D385" t="inlineStr">
        <is>
          <t>https://www.tiktok.com/@nhirody</t>
        </is>
      </c>
      <c r="E385" t="inlineStr">
        <is>
          <t>@Rain-k🦁🐭 cập nhật lẹ</t>
        </is>
      </c>
      <c r="F385" t="inlineStr">
        <is>
          <t>1h ago</t>
        </is>
      </c>
      <c r="G385" t="inlineStr">
        <is>
          <t>0</t>
        </is>
      </c>
      <c r="H385" t="inlineStr">
        <is>
          <t>https://p16-sign-sg.tiktokcdn.com/tos-alisg-avt-0068/143ebe50970dd2e18fa895d302b43f6b~tplv-tiktokx-cropcenter:100:100.jpg?dr=14579&amp;refresh_token=769659f8&amp;x-expires=1742389200&amp;x-signature=uu3T2CHNzCjpJi3ZecK13cP%2BSys%3D&amp;t=4d5b0474&amp;ps=13740610&amp;shp=30310797&amp;shcp=ff37627b&amp;idc=my2</t>
        </is>
      </c>
      <c r="I385" t="inlineStr">
        <is>
          <t>No</t>
        </is>
      </c>
      <c r="J385" t="inlineStr">
        <is>
          <t>---</t>
        </is>
      </c>
      <c r="K385" t="inlineStr">
        <is>
          <t>0</t>
        </is>
      </c>
    </row>
    <row r="386">
      <c r="A386" t="inlineStr">
        <is>
          <t>371</t>
        </is>
      </c>
      <c r="B386" t="inlineStr">
        <is>
          <t>HNhi</t>
        </is>
      </c>
      <c r="C386" t="inlineStr">
        <is>
          <t>nnhi2912</t>
        </is>
      </c>
      <c r="D386" t="inlineStr">
        <is>
          <t>https://www.tiktok.com/@nnhi2912</t>
        </is>
      </c>
      <c r="E386" t="inlineStr">
        <is>
          <t>@Như phan</t>
        </is>
      </c>
      <c r="F386" t="inlineStr">
        <is>
          <t>1h ago</t>
        </is>
      </c>
      <c r="G386" t="inlineStr">
        <is>
          <t>0</t>
        </is>
      </c>
      <c r="H386" t="inlineStr">
        <is>
          <t>https://p16-sign-va.tiktokcdn.com/musically-maliva-obj/1594805258216454~tplv-tiktokx-cropcenter:100:100.jpg?dr=14579&amp;refresh_token=4524a15d&amp;x-expires=1742389200&amp;x-signature=8Srr%2F4VMAMm2KBYi6InhEZ%2FBg34%3D&amp;t=4d5b0474&amp;ps=13740610&amp;shp=30310797&amp;shcp=ff37627b&amp;idc=my2</t>
        </is>
      </c>
      <c r="I386" t="inlineStr">
        <is>
          <t>No</t>
        </is>
      </c>
      <c r="J386" t="inlineStr">
        <is>
          <t>---</t>
        </is>
      </c>
      <c r="K386" t="inlineStr">
        <is>
          <t>0</t>
        </is>
      </c>
    </row>
    <row r="387">
      <c r="A387" t="inlineStr">
        <is>
          <t>372</t>
        </is>
      </c>
      <c r="B387" t="inlineStr">
        <is>
          <t>Phgthaohgng</t>
        </is>
      </c>
      <c r="C387" t="inlineStr">
        <is>
          <t>phgthaonghng</t>
        </is>
      </c>
      <c r="D387" t="inlineStr">
        <is>
          <t>https://www.tiktok.com/@phgthaonghng</t>
        </is>
      </c>
      <c r="E387" t="inlineStr">
        <is>
          <t>@tramanh100108</t>
        </is>
      </c>
      <c r="F387" t="inlineStr">
        <is>
          <t>1h ago</t>
        </is>
      </c>
      <c r="G387" t="inlineStr">
        <is>
          <t>0</t>
        </is>
      </c>
      <c r="H387" t="inlineStr">
        <is>
          <t>https://p16-sign-sg.tiktokcdn.com/tos-alisg-avt-0068/946548da1b13fda32cdcc70f7b2629bf~tplv-tiktokx-cropcenter:100:100.jpg?dr=14579&amp;refresh_token=75bfd80c&amp;x-expires=1742389200&amp;x-signature=M4zyPFQOKEe5Qn3ppnIOvHRE9hE%3D&amp;t=4d5b0474&amp;ps=13740610&amp;shp=30310797&amp;shcp=ff37627b&amp;idc=my2</t>
        </is>
      </c>
      <c r="I387" t="inlineStr">
        <is>
          <t>No</t>
        </is>
      </c>
      <c r="J387" t="inlineStr">
        <is>
          <t>---</t>
        </is>
      </c>
      <c r="K387" t="inlineStr">
        <is>
          <t>0</t>
        </is>
      </c>
    </row>
    <row r="388">
      <c r="A388" t="inlineStr">
        <is>
          <t>373</t>
        </is>
      </c>
      <c r="B388" t="inlineStr">
        <is>
          <t>Tr Bich Ngoc</t>
        </is>
      </c>
      <c r="C388" t="inlineStr">
        <is>
          <t>bongoc2180</t>
        </is>
      </c>
      <c r="D388" t="inlineStr">
        <is>
          <t>https://www.tiktok.com/@bongoc2180</t>
        </is>
      </c>
      <c r="E388" t="inlineStr">
        <is>
          <t>@Bảo Châm 🧸 @Cá không ăn muối</t>
        </is>
      </c>
      <c r="F388" t="inlineStr">
        <is>
          <t>1h ago</t>
        </is>
      </c>
      <c r="G388" t="inlineStr">
        <is>
          <t>0</t>
        </is>
      </c>
      <c r="H388" t="inlineStr">
        <is>
          <t>https://p16-sign-va.tiktokcdn.com/tos-maliva-avt-0068/a10f3b45e0335d5398e63244d36956f1~tplv-tiktokx-cropcenter:100:100.jpg?dr=14579&amp;refresh_token=757983fe&amp;x-expires=1742389200&amp;x-signature=kyWgZA8C9MkSXlNPgKT83bRjF5I%3D&amp;t=4d5b0474&amp;ps=13740610&amp;shp=30310797&amp;shcp=ff37627b&amp;idc=my2</t>
        </is>
      </c>
      <c r="I388" t="inlineStr">
        <is>
          <t>No</t>
        </is>
      </c>
      <c r="J388" t="inlineStr">
        <is>
          <t>---</t>
        </is>
      </c>
      <c r="K388" t="inlineStr">
        <is>
          <t>0</t>
        </is>
      </c>
    </row>
    <row r="389">
      <c r="A389" t="inlineStr">
        <is>
          <t>374</t>
        </is>
      </c>
      <c r="B389" t="inlineStr">
        <is>
          <t>Hồ Thanh Chúc</t>
        </is>
      </c>
      <c r="C389" t="inlineStr">
        <is>
          <t>thanhchuc200226</t>
        </is>
      </c>
      <c r="D389" t="inlineStr">
        <is>
          <t>https://www.tiktok.com/@thanhchuc200226</t>
        </is>
      </c>
      <c r="E389" t="inlineStr">
        <is>
          <t>@xíu xiuu 🧃</t>
        </is>
      </c>
      <c r="F389" t="inlineStr">
        <is>
          <t>1h ago</t>
        </is>
      </c>
      <c r="G389" t="inlineStr">
        <is>
          <t>0</t>
        </is>
      </c>
      <c r="H389" t="inlineStr">
        <is>
          <t>https://p16-sign-sg.tiktokcdn.com/tos-alisg-avt-0068/100233a8aac8bf19642c7199e86eed13~tplv-tiktokx-cropcenter:100:100.jpg?dr=14579&amp;refresh_token=0aea0063&amp;x-expires=1742389200&amp;x-signature=%2F2YqKRhTjY%2FvYUKGqZ1g%2BAWm5iw%3D&amp;t=4d5b0474&amp;ps=13740610&amp;shp=30310797&amp;shcp=ff37627b&amp;idc=my2</t>
        </is>
      </c>
      <c r="I389" t="inlineStr">
        <is>
          <t>No</t>
        </is>
      </c>
      <c r="J389" t="inlineStr">
        <is>
          <t>---</t>
        </is>
      </c>
      <c r="K389" t="inlineStr">
        <is>
          <t>0</t>
        </is>
      </c>
    </row>
    <row r="390">
      <c r="A390" t="inlineStr">
        <is>
          <t>375</t>
        </is>
      </c>
      <c r="B390" t="inlineStr">
        <is>
          <t>𝐍𝐠𝐨𝐜</t>
        </is>
      </c>
      <c r="C390" t="inlineStr">
        <is>
          <t>_chilacamthaynhoanh1chut</t>
        </is>
      </c>
      <c r="D390" t="inlineStr">
        <is>
          <t>https://www.tiktok.com/@_chilacamthaynhoanh1chut</t>
        </is>
      </c>
      <c r="E390" t="inlineStr">
        <is>
          <t>@ngochann chỉ xoa lưng thui hả..</t>
        </is>
      </c>
      <c r="F390" t="inlineStr">
        <is>
          <t>1h ago</t>
        </is>
      </c>
      <c r="G390" t="inlineStr">
        <is>
          <t>0</t>
        </is>
      </c>
      <c r="H390" t="inlineStr">
        <is>
          <t>https://p16-sign-sg.tiktokcdn.com/tos-alisg-avt-0068/44486af6d1a0f6f47c20429d672a4865~tplv-tiktokx-cropcenter:100:100.jpg?dr=14579&amp;refresh_token=2c37335c&amp;x-expires=1742389200&amp;x-signature=LoPW%2B9yrZbiLTFfkgha6axvISVo%3D&amp;t=4d5b0474&amp;ps=13740610&amp;shp=30310797&amp;shcp=ff37627b&amp;idc=my2</t>
        </is>
      </c>
      <c r="I390" t="inlineStr">
        <is>
          <t>No</t>
        </is>
      </c>
      <c r="J390" t="inlineStr">
        <is>
          <t>---</t>
        </is>
      </c>
      <c r="K390" t="inlineStr">
        <is>
          <t>0</t>
        </is>
      </c>
    </row>
    <row r="391">
      <c r="A391" t="inlineStr">
        <is>
          <t>376</t>
        </is>
      </c>
      <c r="B391" t="inlineStr">
        <is>
          <t>✍️📚👩‍🎓</t>
        </is>
      </c>
      <c r="C391" t="inlineStr">
        <is>
          <t>nhi021020080</t>
        </is>
      </c>
      <c r="D391" t="inlineStr">
        <is>
          <t>https://www.tiktok.com/@nhi021020080</t>
        </is>
      </c>
      <c r="E391" t="inlineStr">
        <is>
          <t>@୨ৎ</t>
        </is>
      </c>
      <c r="F391" t="inlineStr">
        <is>
          <t>1h ago</t>
        </is>
      </c>
      <c r="G391" t="inlineStr">
        <is>
          <t>0</t>
        </is>
      </c>
      <c r="H391" t="inlineStr">
        <is>
          <t>https://p16-sign-useast2a.tiktokcdn.com/tos-useast2a-avt-0068-giso/ccba1e4b659e18bf1945a35d3e185a58~tplv-tiktokx-cropcenter:100:100.jpg?dr=14579&amp;refresh_token=9987e3d3&amp;x-expires=1742389200&amp;x-signature=io4UpJfN7k2DtvY%2F5qBgN9ZNqyU%3D&amp;t=4d5b0474&amp;ps=13740610&amp;shp=30310797&amp;shcp=ff37627b&amp;idc=my2</t>
        </is>
      </c>
      <c r="I391" t="inlineStr">
        <is>
          <t>No</t>
        </is>
      </c>
      <c r="J391" t="inlineStr">
        <is>
          <t>---</t>
        </is>
      </c>
      <c r="K391" t="inlineStr">
        <is>
          <t>0</t>
        </is>
      </c>
    </row>
    <row r="392">
      <c r="A392" t="inlineStr">
        <is>
          <t>377</t>
        </is>
      </c>
      <c r="B392" t="inlineStr">
        <is>
          <t>Bimbimtomati</t>
        </is>
      </c>
      <c r="C392" t="inlineStr">
        <is>
          <t>bimbimtomati</t>
        </is>
      </c>
      <c r="D392" t="inlineStr">
        <is>
          <t>https://www.tiktok.com/@bimbimtomati</t>
        </is>
      </c>
      <c r="E392" t="inlineStr">
        <is>
          <t>@Linh Khánh xinh vãi</t>
        </is>
      </c>
      <c r="F392" t="inlineStr">
        <is>
          <t>1h ago</t>
        </is>
      </c>
      <c r="G392" t="inlineStr">
        <is>
          <t>0</t>
        </is>
      </c>
      <c r="H392" t="inlineStr">
        <is>
          <t>https://p16-sign-sg.tiktokcdn.com/tos-alisg-avt-0068/e524a18e9903ea33bb849a9fac3a8c77~tplv-tiktokx-cropcenter:100:100.jpg?dr=14579&amp;refresh_token=2f86bdbf&amp;x-expires=1742389200&amp;x-signature=qulQHgXFGtnQwSMWIaU77Fc%2BI1U%3D&amp;t=4d5b0474&amp;ps=13740610&amp;shp=30310797&amp;shcp=ff37627b&amp;idc=my2</t>
        </is>
      </c>
      <c r="I392" t="inlineStr">
        <is>
          <t>No</t>
        </is>
      </c>
      <c r="J392" t="inlineStr">
        <is>
          <t>---</t>
        </is>
      </c>
      <c r="K392" t="inlineStr">
        <is>
          <t>0</t>
        </is>
      </c>
    </row>
    <row r="393">
      <c r="A393" t="inlineStr">
        <is>
          <t>378</t>
        </is>
      </c>
      <c r="B393" t="inlineStr">
        <is>
          <t>.</t>
        </is>
      </c>
      <c r="C393" t="inlineStr">
        <is>
          <t>yeuanhmai16</t>
        </is>
      </c>
      <c r="D393" t="inlineStr">
        <is>
          <t>https://www.tiktok.com/@yeuanhmai16</t>
        </is>
      </c>
      <c r="E393" t="inlineStr">
        <is>
          <t>@tnhj. @phạm cún iu</t>
        </is>
      </c>
      <c r="F393" t="inlineStr">
        <is>
          <t>1h ago</t>
        </is>
      </c>
      <c r="G393" t="inlineStr">
        <is>
          <t>0</t>
        </is>
      </c>
      <c r="H393" t="inlineStr">
        <is>
          <t>https://p9-sign-sg.tiktokcdn.com/tos-alisg-avt-0068/4c063fe784536d3e20c2500a802712e6~tplv-tiktokx-cropcenter:100:100.jpg?dr=14579&amp;refresh_token=e97137fb&amp;x-expires=1742389200&amp;x-signature=WjzBg3SmZ58UwkxO0Q2Ea4k7%2FCU%3D&amp;t=4d5b0474&amp;ps=13740610&amp;shp=30310797&amp;shcp=ff37627b&amp;idc=my2</t>
        </is>
      </c>
      <c r="I393" t="inlineStr">
        <is>
          <t>No</t>
        </is>
      </c>
      <c r="J393" t="inlineStr">
        <is>
          <t>---</t>
        </is>
      </c>
      <c r="K393" t="inlineStr">
        <is>
          <t>0</t>
        </is>
      </c>
    </row>
    <row r="394">
      <c r="A394" t="inlineStr">
        <is>
          <t>379</t>
        </is>
      </c>
      <c r="B394" t="inlineStr">
        <is>
          <t>Dô i nè</t>
        </is>
      </c>
      <c r="C394" t="inlineStr">
        <is>
          <t>zzzoe_4869</t>
        </is>
      </c>
      <c r="D394" t="inlineStr">
        <is>
          <t>https://www.tiktok.com/@zzzoe_4869</t>
        </is>
      </c>
      <c r="E394" t="inlineStr">
        <is>
          <t>@Mỹ Kì Hồng Phúc Tâm @Khanh Ha9505 @Ngược dòng thời gian để Slayy @Mỳ cay -7 độ💤</t>
        </is>
      </c>
      <c r="F394" t="inlineStr">
        <is>
          <t>1h ago</t>
        </is>
      </c>
      <c r="G394" t="inlineStr">
        <is>
          <t>1</t>
        </is>
      </c>
      <c r="H394" t="inlineStr">
        <is>
          <t>https://p16-sign-sg.tiktokcdn.com/tos-alisg-avt-0068/349b5c65afdba76eb5e9833fd10b872f~tplv-tiktokx-cropcenter:100:100.jpg?dr=14579&amp;refresh_token=7b4d4735&amp;x-expires=1742389200&amp;x-signature=RnCkHxy70Hm1BfDtBn7LKIzk2KQ%3D&amp;t=4d5b0474&amp;ps=13740610&amp;shp=30310797&amp;shcp=ff37627b&amp;idc=my2</t>
        </is>
      </c>
      <c r="I394" t="inlineStr">
        <is>
          <t>No</t>
        </is>
      </c>
      <c r="J394" t="inlineStr">
        <is>
          <t>---</t>
        </is>
      </c>
      <c r="K394" t="inlineStr">
        <is>
          <t>0</t>
        </is>
      </c>
    </row>
    <row r="395">
      <c r="A395" t="inlineStr">
        <is>
          <t>380</t>
        </is>
      </c>
      <c r="B395" t="inlineStr">
        <is>
          <t>Bào Bao (๑&gt;◡&lt;๑)</t>
        </is>
      </c>
      <c r="C395" t="inlineStr">
        <is>
          <t>baoo202</t>
        </is>
      </c>
      <c r="D395" t="inlineStr">
        <is>
          <t>https://www.tiktok.com/@baoo202</t>
        </is>
      </c>
      <c r="E395" t="inlineStr">
        <is>
          <t>@ththuy ê sao càng đào càng thấy 2 người này dthuong vạy. Nếu đúng quen nhau lúc bả lớn rồi thì cặp này dthuong thiệt luôn á 😢</t>
        </is>
      </c>
      <c r="F395" t="inlineStr">
        <is>
          <t>1h ago</t>
        </is>
      </c>
      <c r="G395" t="inlineStr">
        <is>
          <t>1</t>
        </is>
      </c>
      <c r="H395" t="inlineStr">
        <is>
          <t>https://p16-sign-useast2a.tiktokcdn.com/tos-useast2a-avt-0068-giso/786940bfffdbcdca133534ad6852ef43~tplv-tiktokx-cropcenter:100:100.jpg?dr=14579&amp;refresh_token=490a3210&amp;x-expires=1742389200&amp;x-signature=0QoELnPcvdXW7Q4%2Bsxet1%2B5qDa0%3D&amp;t=4d5b0474&amp;ps=13740610&amp;shp=30310797&amp;shcp=ff37627b&amp;idc=my2</t>
        </is>
      </c>
      <c r="I395" t="inlineStr">
        <is>
          <t>No</t>
        </is>
      </c>
      <c r="J395" t="inlineStr">
        <is>
          <t>---</t>
        </is>
      </c>
      <c r="K395" t="inlineStr">
        <is>
          <t>0</t>
        </is>
      </c>
    </row>
    <row r="396">
      <c r="A396" t="inlineStr">
        <is>
          <t>381</t>
        </is>
      </c>
      <c r="B396" t="inlineStr">
        <is>
          <t>Buồn nhất thế giới 😭</t>
        </is>
      </c>
      <c r="C396" t="inlineStr">
        <is>
          <t>buonnhuchocan_huhu</t>
        </is>
      </c>
      <c r="D396" t="inlineStr">
        <is>
          <t>https://www.tiktok.com/@buonnhuchocan_huhu</t>
        </is>
      </c>
      <c r="E396" t="inlineStr">
        <is>
          <t>@Người rừng sống tự kỉ @nạn nhân của đàn ông đủ r 😇</t>
        </is>
      </c>
      <c r="F396" t="inlineStr">
        <is>
          <t>1h ago</t>
        </is>
      </c>
      <c r="G396" t="inlineStr">
        <is>
          <t>1</t>
        </is>
      </c>
      <c r="H396" t="inlineStr">
        <is>
          <t>https://p16-sign-sg.tiktokcdn.com/tos-alisg-avt-0068/1110ec82f8deca4f5fa036fc75478e9b~tplv-tiktokx-cropcenter:100:100.jpg?dr=14579&amp;refresh_token=42d44274&amp;x-expires=1742389200&amp;x-signature=i7Jx44KFn8t62n4a0lhGyA3YoJs%3D&amp;t=4d5b0474&amp;ps=13740610&amp;shp=30310797&amp;shcp=ff37627b&amp;idc=my2</t>
        </is>
      </c>
      <c r="I396" t="inlineStr">
        <is>
          <t>No</t>
        </is>
      </c>
      <c r="J396" t="inlineStr">
        <is>
          <t>---</t>
        </is>
      </c>
      <c r="K396" t="inlineStr">
        <is>
          <t>0</t>
        </is>
      </c>
    </row>
    <row r="397">
      <c r="A397" t="inlineStr">
        <is>
          <t>382</t>
        </is>
      </c>
      <c r="B397" t="inlineStr">
        <is>
          <t>cá🐳</t>
        </is>
      </c>
      <c r="C397" t="inlineStr">
        <is>
          <t>lienhoa986</t>
        </is>
      </c>
      <c r="D397" t="inlineStr">
        <is>
          <t>https://www.tiktok.com/@lienhoa986</t>
        </is>
      </c>
      <c r="E397" t="inlineStr">
        <is>
          <t>Ông này cũng thích quay chụp ha. Tối nay có lên phản biện 12 trang nữa không mọi người</t>
        </is>
      </c>
      <c r="F397" t="inlineStr">
        <is>
          <t>1h ago</t>
        </is>
      </c>
      <c r="G397" t="inlineStr">
        <is>
          <t>0</t>
        </is>
      </c>
      <c r="H397" t="inlineStr">
        <is>
          <t>https://p9-sign-sg.tiktokcdn.com/tos-alisg-avt-0068/42fb1d0def049dbceffa30655086e101~tplv-tiktokx-cropcenter:100:100.jpg?dr=14579&amp;refresh_token=284fddb0&amp;x-expires=1742389200&amp;x-signature=0f0p10cbyERPIY6UTko7Kk4u83g%3D&amp;t=4d5b0474&amp;ps=13740610&amp;shp=30310797&amp;shcp=ff37627b&amp;idc=my2</t>
        </is>
      </c>
      <c r="I397" t="inlineStr">
        <is>
          <t>No</t>
        </is>
      </c>
      <c r="J397" t="inlineStr">
        <is>
          <t>---</t>
        </is>
      </c>
      <c r="K397" t="inlineStr">
        <is>
          <t>0</t>
        </is>
      </c>
    </row>
    <row r="398">
      <c r="A398" t="inlineStr">
        <is>
          <t>383</t>
        </is>
      </c>
      <c r="B398" t="inlineStr">
        <is>
          <t>dnhie𐙚</t>
        </is>
      </c>
      <c r="C398" t="inlineStr">
        <is>
          <t>ndiepiuoilaiu</t>
        </is>
      </c>
      <c r="D398" t="inlineStr">
        <is>
          <t>https://www.tiktok.com/@ndiepiuoilaiu</t>
        </is>
      </c>
      <c r="E398" t="inlineStr">
        <is>
          <t>@🕊 hetcuu</t>
        </is>
      </c>
      <c r="F398" t="inlineStr">
        <is>
          <t>1h ago</t>
        </is>
      </c>
      <c r="G398" t="inlineStr">
        <is>
          <t>0</t>
        </is>
      </c>
      <c r="H398" t="inlineStr">
        <is>
          <t>https://p16-sign-sg.tiktokcdn.com/tos-alisg-avt-0068/a9f2580d55673ceef0932fe93c18e09f~tplv-tiktokx-cropcenter:100:100.jpg?dr=14579&amp;refresh_token=10765d78&amp;x-expires=1742389200&amp;x-signature=uQ%2FN1wJwg4KVyi7Q%2B5Z7s6NRFo8%3D&amp;t=4d5b0474&amp;ps=13740610&amp;shp=30310797&amp;shcp=ff37627b&amp;idc=my2</t>
        </is>
      </c>
      <c r="I398" t="inlineStr">
        <is>
          <t>No</t>
        </is>
      </c>
      <c r="J398" t="inlineStr">
        <is>
          <t>---</t>
        </is>
      </c>
      <c r="K398" t="inlineStr">
        <is>
          <t>0</t>
        </is>
      </c>
    </row>
    <row r="399">
      <c r="A399" t="inlineStr">
        <is>
          <t>384</t>
        </is>
      </c>
      <c r="B399" t="inlineStr">
        <is>
          <t>Mộc</t>
        </is>
      </c>
      <c r="C399" t="inlineStr">
        <is>
          <t>mocnhonguyen</t>
        </is>
      </c>
      <c r="D399" t="inlineStr">
        <is>
          <t>https://www.tiktok.com/@mocnhonguyen</t>
        </is>
      </c>
      <c r="E399" t="inlineStr">
        <is>
          <t>Biết ngay bọn fan lên văn mẫu , lại còn bảo hd này mới quen cũng có thể dc. 😆😆😆</t>
        </is>
      </c>
      <c r="F399" t="inlineStr">
        <is>
          <t>41m ago</t>
        </is>
      </c>
      <c r="G399" t="inlineStr">
        <is>
          <t>0</t>
        </is>
      </c>
      <c r="H399" t="inlineStr">
        <is>
          <t>https://p16-sign-sg.tiktokcdn.com/tos-alisg-avt-0068/d249c8484497f4f5fa0557891b07b0ae~tplv-tiktokx-cropcenter:100:100.jpg?dr=14579&amp;refresh_token=b3854258&amp;x-expires=1742389200&amp;x-signature=72GFiS2X%2F6Q3f7AzWMj4PTfS4zQ%3D&amp;t=4d5b0474&amp;ps=13740610&amp;shp=30310797&amp;shcp=ff37627b&amp;idc=my2</t>
        </is>
      </c>
      <c r="I399" t="inlineStr">
        <is>
          <t>No</t>
        </is>
      </c>
      <c r="J399" t="inlineStr">
        <is>
          <t>---</t>
        </is>
      </c>
      <c r="K399" t="inlineStr">
        <is>
          <t>0</t>
        </is>
      </c>
    </row>
    <row r="400">
      <c r="A400" t="inlineStr">
        <is>
          <t>385</t>
        </is>
      </c>
      <c r="B400" t="inlineStr">
        <is>
          <t>De La Trinh</t>
        </is>
      </c>
      <c r="C400" t="inlineStr">
        <is>
          <t>delatrinh</t>
        </is>
      </c>
      <c r="D400" t="inlineStr">
        <is>
          <t>https://www.tiktok.com/@delatrinh</t>
        </is>
      </c>
      <c r="E400" t="inlineStr">
        <is>
          <t>🥺 thương quá ko còn tình thì cũng phải còn nghĩa chứ nghèo khó gì cho cam mà ép người cũ vào đường cùng thật là quá kinh khủng</t>
        </is>
      </c>
      <c r="F400" t="inlineStr">
        <is>
          <t>1h ago</t>
        </is>
      </c>
      <c r="G400" t="inlineStr">
        <is>
          <t>2</t>
        </is>
      </c>
      <c r="H400" t="inlineStr">
        <is>
          <t>https://p16-sign-sg.tiktokcdn.com/tos-alisg-avt-0068/e314489cdd1fa2bdf7fc190a8fa945b7~tplv-tiktokx-cropcenter:100:100.jpg?dr=14579&amp;refresh_token=e18834f3&amp;x-expires=1742389200&amp;x-signature=gDV6U2uE0NE3%2FL4T5j%2F7jLAwszU%3D&amp;t=4d5b0474&amp;ps=13740610&amp;shp=30310797&amp;shcp=ff37627b&amp;idc=my2</t>
        </is>
      </c>
      <c r="I400" t="inlineStr">
        <is>
          <t>No</t>
        </is>
      </c>
      <c r="J400" t="inlineStr">
        <is>
          <t>---</t>
        </is>
      </c>
      <c r="K400" t="inlineStr">
        <is>
          <t>0</t>
        </is>
      </c>
    </row>
    <row r="401">
      <c r="A401" t="inlineStr">
        <is>
          <t>386</t>
        </is>
      </c>
      <c r="B401" t="inlineStr">
        <is>
          <t>-RL-</t>
        </is>
      </c>
      <c r="C401" t="inlineStr">
        <is>
          <t>rosesvsie.112</t>
        </is>
      </c>
      <c r="D401" t="inlineStr">
        <is>
          <t>https://www.tiktok.com/@rosesvsie.112</t>
        </is>
      </c>
      <c r="E401" t="inlineStr">
        <is>
          <t>@Ynqoc @Ash bên nào đông t theo bên đó à🥰</t>
        </is>
      </c>
      <c r="F401" t="inlineStr">
        <is>
          <t>1h ago</t>
        </is>
      </c>
      <c r="G401" t="inlineStr">
        <is>
          <t>1</t>
        </is>
      </c>
      <c r="H401" t="inlineStr">
        <is>
          <t>https://p16-sign-sg.tiktokcdn.com/tos-alisg-avt-0068/3925989b24428bf210975c4eb00d2f1f~tplv-tiktokx-cropcenter:100:100.jpg?dr=14579&amp;refresh_token=25b54382&amp;x-expires=1742389200&amp;x-signature=94yvXIcj%2BZ3UAa26cL7ZjvWEpqE%3D&amp;t=4d5b0474&amp;ps=13740610&amp;shp=30310797&amp;shcp=ff37627b&amp;idc=my2</t>
        </is>
      </c>
      <c r="I401" t="inlineStr">
        <is>
          <t>No</t>
        </is>
      </c>
      <c r="J401" t="inlineStr">
        <is>
          <t>---</t>
        </is>
      </c>
      <c r="K401" t="inlineStr">
        <is>
          <t>0</t>
        </is>
      </c>
    </row>
    <row r="402">
      <c r="A402" t="inlineStr">
        <is>
          <t>387</t>
        </is>
      </c>
      <c r="B402" t="inlineStr">
        <is>
          <t>đờ mờ hờ🪅</t>
        </is>
      </c>
      <c r="C402" t="inlineStr">
        <is>
          <t>ntaw35_</t>
        </is>
      </c>
      <c r="D402" t="inlineStr">
        <is>
          <t>https://www.tiktok.com/@ntaw35_</t>
        </is>
      </c>
      <c r="E402" t="inlineStr">
        <is>
          <t>@?</t>
        </is>
      </c>
      <c r="F402" t="inlineStr">
        <is>
          <t>1h ago</t>
        </is>
      </c>
      <c r="G402" t="inlineStr">
        <is>
          <t>1</t>
        </is>
      </c>
      <c r="H402" t="inlineStr">
        <is>
          <t>https://p16-sign-sg.tiktokcdn.com/tos-alisg-avt-0068/62d7a12c476dbe7fe735732be59ddd14~tplv-tiktokx-cropcenter:100:100.jpg?dr=14579&amp;refresh_token=08864594&amp;x-expires=1742389200&amp;x-signature=yiWsdpuR%2FYNamqhdQm30eGAAz7M%3D&amp;t=4d5b0474&amp;ps=13740610&amp;shp=30310797&amp;shcp=ff37627b&amp;idc=my2</t>
        </is>
      </c>
      <c r="I402" t="inlineStr">
        <is>
          <t>No</t>
        </is>
      </c>
      <c r="J402" t="inlineStr">
        <is>
          <t>---</t>
        </is>
      </c>
      <c r="K402" t="inlineStr">
        <is>
          <t>0</t>
        </is>
      </c>
    </row>
    <row r="403">
      <c r="A403" t="inlineStr">
        <is>
          <t>388</t>
        </is>
      </c>
      <c r="B403" t="inlineStr">
        <is>
          <t>sống vội</t>
        </is>
      </c>
      <c r="C403" t="inlineStr">
        <is>
          <t>haalinhh1804</t>
        </is>
      </c>
      <c r="D403" t="inlineStr">
        <is>
          <t>https://www.tiktok.com/@haalinhh1804</t>
        </is>
      </c>
      <c r="E403" t="inlineStr">
        <is>
          <t>@bé heo ủn ỉn ủn ỉn ủn ỉn ủn ỉn</t>
        </is>
      </c>
      <c r="F403" t="inlineStr">
        <is>
          <t>38m ago</t>
        </is>
      </c>
      <c r="G403" t="inlineStr">
        <is>
          <t>0</t>
        </is>
      </c>
      <c r="H403" t="inlineStr">
        <is>
          <t>https://p16-sign-sg.tiktokcdn.com/tos-alisg-avt-0068/42e96dbc9fbee136cbafde40a6d8ac4c~tplv-tiktokx-cropcenter:100:100.jpg?dr=14579&amp;refresh_token=06560f7f&amp;x-expires=1742389200&amp;x-signature=iLJwlRRo%2Bly%2FRWEejUeNWBSr%2FsM%3D&amp;t=4d5b0474&amp;ps=13740610&amp;shp=30310797&amp;shcp=ff37627b&amp;idc=my2</t>
        </is>
      </c>
      <c r="I403" t="inlineStr">
        <is>
          <t>No</t>
        </is>
      </c>
      <c r="J403" t="inlineStr">
        <is>
          <t>---</t>
        </is>
      </c>
      <c r="K403" t="inlineStr">
        <is>
          <t>0</t>
        </is>
      </c>
    </row>
    <row r="404">
      <c r="A404" t="inlineStr">
        <is>
          <t>389</t>
        </is>
      </c>
      <c r="B404" t="inlineStr">
        <is>
          <t>Candy</t>
        </is>
      </c>
      <c r="C404" t="inlineStr">
        <is>
          <t>candynguyen171088</t>
        </is>
      </c>
      <c r="D404" t="inlineStr">
        <is>
          <t>https://www.tiktok.com/@candynguyen171088</t>
        </is>
      </c>
      <c r="E404" t="inlineStr">
        <is>
          <t>Con gái chết rồi, để nó yên nghỉ đi, là cha là mẹ là dì k ai công khai đời tư cuộc sống của con gái mình lên nv hết 🙏</t>
        </is>
      </c>
      <c r="F404" t="inlineStr">
        <is>
          <t>43m ago</t>
        </is>
      </c>
      <c r="G404" t="inlineStr">
        <is>
          <t>0</t>
        </is>
      </c>
      <c r="H404" t="inlineStr">
        <is>
          <t>https://p16-sign-sg.tiktokcdn.com/tos-alisg-avt-0068/57f8c6440f2044ba22ddf51878738818~tplv-tiktokx-cropcenter:100:100.jpg?dr=14579&amp;refresh_token=de6daa18&amp;x-expires=1742389200&amp;x-signature=A3ez531CYb7GndU22d1u5Wav5T0%3D&amp;t=4d5b0474&amp;ps=13740610&amp;shp=30310797&amp;shcp=ff37627b&amp;idc=my2</t>
        </is>
      </c>
      <c r="I404" t="inlineStr">
        <is>
          <t>No</t>
        </is>
      </c>
      <c r="J404" t="inlineStr">
        <is>
          <t>---</t>
        </is>
      </c>
      <c r="K404" t="inlineStr">
        <is>
          <t>0</t>
        </is>
      </c>
    </row>
    <row r="405">
      <c r="A405" t="inlineStr">
        <is>
          <t>390</t>
        </is>
      </c>
      <c r="B405" t="inlineStr">
        <is>
          <t>thanh ha</t>
        </is>
      </c>
      <c r="C405" t="inlineStr">
        <is>
          <t>ph.thha</t>
        </is>
      </c>
      <c r="D405" t="inlineStr">
        <is>
          <t>https://www.tiktok.com/@ph.thha</t>
        </is>
      </c>
      <c r="E405" t="inlineStr">
        <is>
          <t>@zichh.09 cute z</t>
        </is>
      </c>
      <c r="F405" t="inlineStr">
        <is>
          <t>50m ago</t>
        </is>
      </c>
      <c r="G405" t="inlineStr">
        <is>
          <t>0</t>
        </is>
      </c>
      <c r="H405" t="inlineStr">
        <is>
          <t>https://p16-sign-sg.tiktokcdn.com/tos-alisg-avt-0068/a0f1cbfc46933b8e85f7aedbbdd47eed~tplv-tiktokx-cropcenter:100:100.jpg?dr=14579&amp;refresh_token=e2b659ed&amp;x-expires=1742389200&amp;x-signature=msS76aPVtD0KNZ1jBnEbOPPQ7Bs%3D&amp;t=4d5b0474&amp;ps=13740610&amp;shp=30310797&amp;shcp=ff37627b&amp;idc=my2</t>
        </is>
      </c>
      <c r="I405" t="inlineStr">
        <is>
          <t>No</t>
        </is>
      </c>
      <c r="J405" t="inlineStr">
        <is>
          <t>---</t>
        </is>
      </c>
      <c r="K405" t="inlineStr">
        <is>
          <t>0</t>
        </is>
      </c>
    </row>
    <row r="406">
      <c r="A406" t="inlineStr">
        <is>
          <t>391</t>
        </is>
      </c>
      <c r="B406" t="inlineStr">
        <is>
          <t>Thanh</t>
        </is>
      </c>
      <c r="C406" t="inlineStr">
        <is>
          <t>thanhkhoongsawcs</t>
        </is>
      </c>
      <c r="D406" t="inlineStr">
        <is>
          <t>https://www.tiktok.com/@thanhkhoongsawcs</t>
        </is>
      </c>
      <c r="E406" t="inlineStr">
        <is>
          <t>Ý là đang y thì kiểu sống chết cùng nhau như này mà chia tay ảnh phũ, ảnh sống chết kệ ẻm như vậy chờiiii</t>
        </is>
      </c>
      <c r="F406" t="inlineStr">
        <is>
          <t>51m ago</t>
        </is>
      </c>
      <c r="G406" t="inlineStr">
        <is>
          <t>0</t>
        </is>
      </c>
      <c r="H406" t="inlineStr">
        <is>
          <t>https://p16-sign-sg.tiktokcdn.com/tos-alisg-avt-0068/a0fa6e5a33578eeab28f1ffebb7b057a~tplv-tiktokx-cropcenter:100:100.jpg?dr=14579&amp;refresh_token=38992221&amp;x-expires=1742389200&amp;x-signature=cjJDlBCkYix1ItjhzqjK75JiB3s%3D&amp;t=4d5b0474&amp;ps=13740610&amp;shp=30310797&amp;shcp=ff37627b&amp;idc=my2</t>
        </is>
      </c>
      <c r="I406" t="inlineStr">
        <is>
          <t>No</t>
        </is>
      </c>
      <c r="J406" t="inlineStr">
        <is>
          <t>---</t>
        </is>
      </c>
      <c r="K406" t="inlineStr">
        <is>
          <t>0</t>
        </is>
      </c>
    </row>
    <row r="407">
      <c r="A407" t="inlineStr">
        <is>
          <t>392</t>
        </is>
      </c>
      <c r="B407" t="inlineStr">
        <is>
          <t>bngocღ</t>
        </is>
      </c>
      <c r="C407" t="inlineStr">
        <is>
          <t>nii.hayuotmi</t>
        </is>
      </c>
      <c r="D407" t="inlineStr">
        <is>
          <t>https://www.tiktok.com/@nii.hayuotmi</t>
        </is>
      </c>
      <c r="E407" t="inlineStr">
        <is>
          <t>@cô bé đau răng 🦷🪥</t>
        </is>
      </c>
      <c r="F407" t="inlineStr">
        <is>
          <t>52m ago</t>
        </is>
      </c>
      <c r="G407" t="inlineStr">
        <is>
          <t>0</t>
        </is>
      </c>
      <c r="H407" t="inlineStr">
        <is>
          <t>https://p16-sign-sg.tiktokcdn.com/tos-alisg-avt-0068/27d08773189144e78ba5d071a1080673~tplv-tiktokx-cropcenter:100:100.jpg?dr=14579&amp;refresh_token=b671f0ff&amp;x-expires=1742389200&amp;x-signature=Uyb55%2FiFLxad2QlR8KISvXALKBU%3D&amp;t=4d5b0474&amp;ps=13740610&amp;shp=30310797&amp;shcp=ff37627b&amp;idc=my2</t>
        </is>
      </c>
      <c r="I407" t="inlineStr">
        <is>
          <t>No</t>
        </is>
      </c>
      <c r="J407" t="inlineStr">
        <is>
          <t>---</t>
        </is>
      </c>
      <c r="K407" t="inlineStr">
        <is>
          <t>0</t>
        </is>
      </c>
    </row>
    <row r="408">
      <c r="A408" t="inlineStr">
        <is>
          <t>393</t>
        </is>
      </c>
      <c r="B408" t="inlineStr">
        <is>
          <t>Nguyễn Thảo</t>
        </is>
      </c>
      <c r="C408" t="inlineStr">
        <is>
          <t>thao1986mk2017</t>
        </is>
      </c>
      <c r="D408" t="inlineStr">
        <is>
          <t>https://www.tiktok.com/@thao1986mk2017</t>
        </is>
      </c>
      <c r="E408" t="inlineStr">
        <is>
          <t>người mất thì cũng đã mất rồi , chia tay cũng mấy năm rồi , giờ chỉ còn là kỉ niệm thôi</t>
        </is>
      </c>
      <c r="F408" t="inlineStr">
        <is>
          <t>1h ago</t>
        </is>
      </c>
      <c r="G408" t="inlineStr">
        <is>
          <t>0</t>
        </is>
      </c>
      <c r="H408" t="inlineStr">
        <is>
          <t>https://p9-sign-sg.tiktokcdn.com/tos-alisg-avt-0068/ef978d4cce02213e30cb4e305af37dd6~tplv-tiktokx-cropcenter:100:100.jpg?dr=14579&amp;refresh_token=e085c1f6&amp;x-expires=1742389200&amp;x-signature=u69ojILjIseN2a2jy6fqupJ6RUc%3D&amp;t=4d5b0474&amp;ps=13740610&amp;shp=30310797&amp;shcp=ff37627b&amp;idc=my2</t>
        </is>
      </c>
      <c r="I408" t="inlineStr">
        <is>
          <t>No</t>
        </is>
      </c>
      <c r="J408" t="inlineStr">
        <is>
          <t>---</t>
        </is>
      </c>
      <c r="K408" t="inlineStr">
        <is>
          <t>0</t>
        </is>
      </c>
    </row>
    <row r="409">
      <c r="A409" t="inlineStr">
        <is>
          <t>394</t>
        </is>
      </c>
      <c r="B409" t="inlineStr">
        <is>
          <t>Vanh Yêu 👑</t>
        </is>
      </c>
      <c r="C409" t="inlineStr">
        <is>
          <t>babyboo20024</t>
        </is>
      </c>
      <c r="D409" t="inlineStr">
        <is>
          <t>https://www.tiktok.com/@babyboo20024</t>
        </is>
      </c>
      <c r="E409" t="inlineStr">
        <is>
          <t>Xem lại chỉ thấy nhớ KSR, bả đáng yêu v, thứ dồn bà ý vào đường cùng là cộng đông mạng chứ không phải KSH đâu</t>
        </is>
      </c>
      <c r="F409" t="inlineStr">
        <is>
          <t>1h ago</t>
        </is>
      </c>
      <c r="G409" t="inlineStr">
        <is>
          <t>0</t>
        </is>
      </c>
      <c r="H409" t="inlineStr">
        <is>
          <t>https://p16-sign-sg.tiktokcdn.com/tos-alisg-avt-0068/1bc19d51933b153dd6d9590f2ec9dc7d~tplv-tiktokx-cropcenter:100:100.jpg?dr=14579&amp;refresh_token=82d823a3&amp;x-expires=1742389200&amp;x-signature=3vvOVrY7XzdXiJlhl%2BkrZDlOPmg%3D&amp;t=4d5b0474&amp;ps=13740610&amp;shp=30310797&amp;shcp=ff37627b&amp;idc=my2</t>
        </is>
      </c>
      <c r="I409" t="inlineStr">
        <is>
          <t>No</t>
        </is>
      </c>
      <c r="J409" t="inlineStr">
        <is>
          <t>---</t>
        </is>
      </c>
      <c r="K409" t="inlineStr">
        <is>
          <t>0</t>
        </is>
      </c>
    </row>
    <row r="410">
      <c r="A410" t="inlineStr">
        <is>
          <t>395</t>
        </is>
      </c>
      <c r="B410" t="inlineStr">
        <is>
          <t>t</t>
        </is>
      </c>
      <c r="C410" t="inlineStr">
        <is>
          <t>mtr_gg</t>
        </is>
      </c>
      <c r="D410" t="inlineStr">
        <is>
          <t>https://www.tiktok.com/@mtr_gg</t>
        </is>
      </c>
      <c r="E410" t="inlineStr">
        <is>
          <t>@Hanni:3 🐧</t>
        </is>
      </c>
      <c r="F410" t="inlineStr">
        <is>
          <t>1h ago</t>
        </is>
      </c>
      <c r="G410" t="inlineStr">
        <is>
          <t>0</t>
        </is>
      </c>
      <c r="H410" t="inlineStr">
        <is>
          <t>https://p9-sign-sg.tiktokcdn.com/tos-alisg-avt-0068/b43b0fd43d6eff0a19c0d861128e83ed~tplv-tiktokx-cropcenter:100:100.jpg?dr=14579&amp;refresh_token=790a9e73&amp;x-expires=1742389200&amp;x-signature=kPh3sj%2Bo7bhuRAWFmguKdxlwR%2FU%3D&amp;t=4d5b0474&amp;ps=13740610&amp;shp=30310797&amp;shcp=ff37627b&amp;idc=my2</t>
        </is>
      </c>
      <c r="I410" t="inlineStr">
        <is>
          <t>No</t>
        </is>
      </c>
      <c r="J410" t="inlineStr">
        <is>
          <t>---</t>
        </is>
      </c>
      <c r="K410" t="inlineStr">
        <is>
          <t>0</t>
        </is>
      </c>
    </row>
    <row r="411">
      <c r="A411" t="inlineStr">
        <is>
          <t>396</t>
        </is>
      </c>
      <c r="B411" t="inlineStr">
        <is>
          <t>Đức Minh</t>
        </is>
      </c>
      <c r="C411" t="inlineStr">
        <is>
          <t>md.niceguys</t>
        </is>
      </c>
      <c r="D411" t="inlineStr">
        <is>
          <t>https://www.tiktok.com/@md.niceguys</t>
        </is>
      </c>
      <c r="E411" t="inlineStr">
        <is>
          <t>cái page này cũng giật tít ghê thật :)) nhẽ ra phải ghi là coi nhạc của jenny ra mắt 2018 thì ghi là xem vào năm 2018 để dắt mũi dư luận :))</t>
        </is>
      </c>
      <c r="F411" t="inlineStr">
        <is>
          <t>1h ago</t>
        </is>
      </c>
      <c r="G411" t="inlineStr">
        <is>
          <t>10</t>
        </is>
      </c>
      <c r="H411" t="inlineStr">
        <is>
          <t>https://p16-sign-useast2a.tiktokcdn.com/tos-useast2a-avt-0068-giso/1513ffa2eb4d48eb5f5f410bf9b0272d~tplv-tiktokx-cropcenter:100:100.jpg?dr=14579&amp;refresh_token=f10e2a0b&amp;x-expires=1742389200&amp;x-signature=5O21t5A1gaFfrliMGnNGebh0BFA%3D&amp;t=4d5b0474&amp;ps=13740610&amp;shp=30310797&amp;shcp=ff37627b&amp;idc=my2</t>
        </is>
      </c>
      <c r="I411" t="inlineStr">
        <is>
          <t>No</t>
        </is>
      </c>
      <c r="J411" t="inlineStr">
        <is>
          <t>---</t>
        </is>
      </c>
      <c r="K411" t="inlineStr">
        <is>
          <t>0</t>
        </is>
      </c>
    </row>
    <row r="412">
      <c r="A412" t="inlineStr">
        <is>
          <t>397</t>
        </is>
      </c>
      <c r="B412" t="inlineStr">
        <is>
          <t>⋆˚࿔ mee’t nie 𝜗𝜚˚⋆</t>
        </is>
      </c>
      <c r="C412" t="inlineStr">
        <is>
          <t>hgnoca27</t>
        </is>
      </c>
      <c r="D412" t="inlineStr">
        <is>
          <t>https://www.tiktok.com/@hgnoca27</t>
        </is>
      </c>
      <c r="E412" t="inlineStr">
        <is>
          <t>@NhuwQuynh @₊˚⊹♡Yinie‧₊˚ ‧🐹ʕ•ᴥ•ʔ @𐙚⋆. 𝐜𝐡𝐢𝐞._ ೀ</t>
        </is>
      </c>
      <c r="F412" t="inlineStr">
        <is>
          <t>1h ago</t>
        </is>
      </c>
      <c r="G412" t="inlineStr">
        <is>
          <t>3</t>
        </is>
      </c>
      <c r="H412" t="inlineStr">
        <is>
          <t>https://p16-sign-sg.tiktokcdn.com/tos-alisg-avt-0068/4f08f84b402540d8cc9c22cebf58d324~tplv-tiktokx-cropcenter:100:100.jpg?dr=14579&amp;refresh_token=b1ebc95a&amp;x-expires=1742389200&amp;x-signature=HXiP%2BEsvpg4WY7uF8Sl0hJJRfRw%3D&amp;t=4d5b0474&amp;ps=13740610&amp;shp=30310797&amp;shcp=ff37627b&amp;idc=my2</t>
        </is>
      </c>
      <c r="I412" t="inlineStr">
        <is>
          <t>No</t>
        </is>
      </c>
      <c r="J412" t="inlineStr">
        <is>
          <t>---</t>
        </is>
      </c>
      <c r="K412" t="inlineStr">
        <is>
          <t>0</t>
        </is>
      </c>
    </row>
    <row r="413">
      <c r="A413" t="inlineStr">
        <is>
          <t>398</t>
        </is>
      </c>
      <c r="B413" t="inlineStr">
        <is>
          <t>່</t>
        </is>
      </c>
      <c r="C413" t="inlineStr">
        <is>
          <t>shopeee2347</t>
        </is>
      </c>
      <c r="D413" t="inlineStr">
        <is>
          <t>https://www.tiktok.com/@shopeee2347</t>
        </is>
      </c>
      <c r="E413" t="inlineStr">
        <is>
          <t>lũ fan Kim Diddy có trăm ngàn lý do để phản biện clip này chưa đủ wow🙃</t>
        </is>
      </c>
      <c r="F413" t="inlineStr">
        <is>
          <t>1h ago</t>
        </is>
      </c>
      <c r="G413" t="inlineStr">
        <is>
          <t>1</t>
        </is>
      </c>
      <c r="H413" t="inlineStr">
        <is>
          <t>https://p16-sign-sg.tiktokcdn.com/tos-alisg-avt-0068/c1e21f291467afbbd3eb3cc1e40ef3ea~tplv-tiktokx-cropcenter:100:100.jpg?dr=14579&amp;refresh_token=c005fedb&amp;x-expires=1742389200&amp;x-signature=wCZ%2BE3bytxouDC54VgqAv%2FhGTlo%3D&amp;t=4d5b0474&amp;ps=13740610&amp;shp=30310797&amp;shcp=ff37627b&amp;idc=my2</t>
        </is>
      </c>
      <c r="I413" t="inlineStr">
        <is>
          <t>No</t>
        </is>
      </c>
      <c r="J413" t="inlineStr">
        <is>
          <t>---</t>
        </is>
      </c>
      <c r="K413" t="inlineStr">
        <is>
          <t>0</t>
        </is>
      </c>
    </row>
    <row r="414">
      <c r="A414" t="inlineStr">
        <is>
          <t>399</t>
        </is>
      </c>
      <c r="B414" t="inlineStr">
        <is>
          <t>phqnhu_🍯</t>
        </is>
      </c>
      <c r="C414" t="inlineStr">
        <is>
          <t>qyn.uhn0_0</t>
        </is>
      </c>
      <c r="D414" t="inlineStr">
        <is>
          <t>https://www.tiktok.com/@qyn.uhn0_0</t>
        </is>
      </c>
      <c r="E414" t="inlineStr">
        <is>
          <t>@uh.nyph @hận đời chó đẻ hận kẻ bạc tình @matchalatte_coco</t>
        </is>
      </c>
      <c r="F414" t="inlineStr">
        <is>
          <t>11m ago</t>
        </is>
      </c>
      <c r="G414" t="inlineStr">
        <is>
          <t>1</t>
        </is>
      </c>
      <c r="H414" t="inlineStr">
        <is>
          <t>https://p16-sign-sg.tiktokcdn.com/tos-alisg-avt-0068/c6e31c08b1e2a5cc4415e323f9551a98~tplv-tiktokx-cropcenter:100:100.jpg?dr=14579&amp;refresh_token=2420565c&amp;x-expires=1742389200&amp;x-signature=jNuzF4q4LsGenRtSzw6q61%2FbHlw%3D&amp;t=4d5b0474&amp;ps=13740610&amp;shp=30310797&amp;shcp=ff37627b&amp;idc=my2</t>
        </is>
      </c>
      <c r="I414" t="inlineStr">
        <is>
          <t>No</t>
        </is>
      </c>
      <c r="J414" t="inlineStr">
        <is>
          <t>---</t>
        </is>
      </c>
      <c r="K414" t="inlineStr">
        <is>
          <t>0</t>
        </is>
      </c>
    </row>
    <row r="415">
      <c r="A415" t="inlineStr">
        <is>
          <t>400</t>
        </is>
      </c>
      <c r="B415" t="inlineStr">
        <is>
          <t>ba chấmm</t>
        </is>
      </c>
      <c r="C415" t="inlineStr">
        <is>
          <t>hikaritoppp</t>
        </is>
      </c>
      <c r="D415" t="inlineStr">
        <is>
          <t>https://www.tiktok.com/@hikaritoppp</t>
        </is>
      </c>
      <c r="E415" t="inlineStr">
        <is>
          <t>2018 vẫn là bbe thoi nhé 😀 này mập mờ hoi</t>
        </is>
      </c>
      <c r="F415" t="inlineStr">
        <is>
          <t>1h ago</t>
        </is>
      </c>
      <c r="G415" t="inlineStr">
        <is>
          <t>0</t>
        </is>
      </c>
      <c r="H415" t="inlineStr">
        <is>
          <t>https://p16-sign-sg.tiktokcdn.com/tos-alisg-avt-0068/76ca88dff23b785a9bc9a3d0d94d6494~tplv-tiktokx-cropcenter:100:100.jpg?dr=14579&amp;refresh_token=902ac074&amp;x-expires=1742389200&amp;x-signature=pxzXfccUya6bhVbrkjd45G0gPgA%3D&amp;t=4d5b0474&amp;ps=13740610&amp;shp=30310797&amp;shcp=ff37627b&amp;idc=my2</t>
        </is>
      </c>
      <c r="I415" t="inlineStr">
        <is>
          <t>No</t>
        </is>
      </c>
      <c r="J415" t="inlineStr">
        <is>
          <t>---</t>
        </is>
      </c>
      <c r="K415" t="inlineStr">
        <is>
          <t>0</t>
        </is>
      </c>
    </row>
    <row r="416">
      <c r="A416" t="inlineStr">
        <is>
          <t>401</t>
        </is>
      </c>
      <c r="B416" t="inlineStr">
        <is>
          <t>Không uống 🍵</t>
        </is>
      </c>
      <c r="C416" t="inlineStr">
        <is>
          <t>guiwoshdbe</t>
        </is>
      </c>
      <c r="D416" t="inlineStr">
        <is>
          <t>https://www.tiktok.com/@guiwoshdbe</t>
        </is>
      </c>
      <c r="E416" t="inlineStr">
        <is>
          <t>Thế mà để quả ảnh phancam câu view v =)))</t>
        </is>
      </c>
      <c r="F416" t="inlineStr">
        <is>
          <t>59m ago</t>
        </is>
      </c>
      <c r="G416" t="inlineStr">
        <is>
          <t>0</t>
        </is>
      </c>
      <c r="H416" t="inlineStr">
        <is>
          <t>https://p16-sign-sg.tiktokcdn.com/tos-alisg-avt-0068/89310bf982b3c184892f5ac02c2d1556~tplv-tiktokx-cropcenter:100:100.jpg?dr=14579&amp;refresh_token=15e89204&amp;x-expires=1742389200&amp;x-signature=uMQOPoRBeK62VWDakeYcybPFSUs%3D&amp;t=4d5b0474&amp;ps=13740610&amp;shp=30310797&amp;shcp=ff37627b&amp;idc=my2</t>
        </is>
      </c>
      <c r="I416" t="inlineStr">
        <is>
          <t>No</t>
        </is>
      </c>
      <c r="J416" t="inlineStr">
        <is>
          <t>---</t>
        </is>
      </c>
      <c r="K416" t="inlineStr">
        <is>
          <t>0</t>
        </is>
      </c>
    </row>
    <row r="417">
      <c r="A417" t="inlineStr">
        <is>
          <t>402</t>
        </is>
      </c>
      <c r="B417" t="inlineStr">
        <is>
          <t>ji_</t>
        </is>
      </c>
      <c r="C417" t="inlineStr">
        <is>
          <t>bluemingip</t>
        </is>
      </c>
      <c r="D417" t="inlineStr">
        <is>
          <t>https://www.tiktok.com/@bluemingip</t>
        </is>
      </c>
      <c r="E417" t="inlineStr">
        <is>
          <t>@✨uoyhlhil✨ quao</t>
        </is>
      </c>
      <c r="F417" t="inlineStr">
        <is>
          <t>1h ago</t>
        </is>
      </c>
      <c r="G417" t="inlineStr">
        <is>
          <t>0</t>
        </is>
      </c>
      <c r="H417" t="inlineStr">
        <is>
          <t>https://p16-sign-sg.tiktokcdn.com/tos-alisg-avt-0068/e7d746817f004085d3e84c29a45cab66~tplv-tiktokx-cropcenter:100:100.jpg?dr=14579&amp;refresh_token=d98936fb&amp;x-expires=1742389200&amp;x-signature=RvjB5EW1SyTwHJzM4l555nuYzS4%3D&amp;t=4d5b0474&amp;ps=13740610&amp;shp=30310797&amp;shcp=ff37627b&amp;idc=my2</t>
        </is>
      </c>
      <c r="I417" t="inlineStr">
        <is>
          <t>No</t>
        </is>
      </c>
      <c r="J417" t="inlineStr">
        <is>
          <t>---</t>
        </is>
      </c>
      <c r="K417" t="inlineStr">
        <is>
          <t>0</t>
        </is>
      </c>
    </row>
    <row r="418">
      <c r="A418" t="inlineStr">
        <is>
          <t>403</t>
        </is>
      </c>
      <c r="B418" t="inlineStr">
        <is>
          <t>whOdoUthinkUare</t>
        </is>
      </c>
      <c r="C418" t="inlineStr">
        <is>
          <t>_rosemeries</t>
        </is>
      </c>
      <c r="D418" t="inlineStr">
        <is>
          <t>https://www.tiktok.com/@_rosemeries</t>
        </is>
      </c>
      <c r="E418" t="inlineStr">
        <is>
          <t>buồn cười ghê 🤣 giờ t chỉ thấy gái VN bênh ảnh thôi chứ bên Hàn nó né ảnh ngàn dặm rồi, bạn diễn nữ ai cũng ớn lạnh, quăng về VN là khối đứa bu =))) anh ơi về VN đi 15 16t xinh hơn bển nhìu á</t>
        </is>
      </c>
      <c r="F418" t="inlineStr">
        <is>
          <t>1h ago</t>
        </is>
      </c>
      <c r="G418" t="inlineStr">
        <is>
          <t>0</t>
        </is>
      </c>
      <c r="H418" t="inlineStr">
        <is>
          <t>https://p16-sign-sg.tiktokcdn.com/tos-alisg-avt-0068/a5af06ffd006fa8c0ef982d20e63d7e8~tplv-tiktokx-cropcenter:100:100.jpg?dr=14579&amp;refresh_token=8e310317&amp;x-expires=1742389200&amp;x-signature=5IlhexC6g5OUpxPAHLh2eCu04IE%3D&amp;t=4d5b0474&amp;ps=13740610&amp;shp=30310797&amp;shcp=ff37627b&amp;idc=my2</t>
        </is>
      </c>
      <c r="I418" t="inlineStr">
        <is>
          <t>No</t>
        </is>
      </c>
      <c r="J418" t="inlineStr">
        <is>
          <t>---</t>
        </is>
      </c>
      <c r="K418" t="inlineStr">
        <is>
          <t>0</t>
        </is>
      </c>
    </row>
    <row r="419">
      <c r="A419" t="inlineStr">
        <is>
          <t>404</t>
        </is>
      </c>
      <c r="B419" t="inlineStr">
        <is>
          <t>N</t>
        </is>
      </c>
      <c r="C419" t="inlineStr">
        <is>
          <t>harin1609</t>
        </is>
      </c>
      <c r="D419" t="inlineStr">
        <is>
          <t>https://www.tiktok.com/@harin1609</t>
        </is>
      </c>
      <c r="E419" t="inlineStr">
        <is>
          <t>@fall in love with pupiu hơn cả chữ wow🙏🤗</t>
        </is>
      </c>
      <c r="F419" t="inlineStr">
        <is>
          <t>1h ago</t>
        </is>
      </c>
      <c r="G419" t="inlineStr">
        <is>
          <t>0</t>
        </is>
      </c>
      <c r="H419" t="inlineStr">
        <is>
          <t>https://p16-sign-sg.tiktokcdn.com/tos-alisg-avt-0068/257fa5b377997fc8bec4cc7284fd4be7~tplv-tiktokx-cropcenter:100:100.jpg?dr=14579&amp;refresh_token=b2d11474&amp;x-expires=1742389200&amp;x-signature=4JcPXWV7bW8PTw4Br04zrsspR%2FU%3D&amp;t=4d5b0474&amp;ps=13740610&amp;shp=30310797&amp;shcp=ff37627b&amp;idc=my2</t>
        </is>
      </c>
      <c r="I419" t="inlineStr">
        <is>
          <t>No</t>
        </is>
      </c>
      <c r="J419" t="inlineStr">
        <is>
          <t>---</t>
        </is>
      </c>
      <c r="K419" t="inlineStr">
        <is>
          <t>0</t>
        </is>
      </c>
    </row>
    <row r="420">
      <c r="A420" t="inlineStr">
        <is>
          <t>405</t>
        </is>
      </c>
      <c r="B420" t="inlineStr">
        <is>
          <t>46</t>
        </is>
      </c>
      <c r="C420" t="inlineStr">
        <is>
          <t>_u_r_love</t>
        </is>
      </c>
      <c r="D420" t="inlineStr">
        <is>
          <t>https://www.tiktok.com/@_u_r_love</t>
        </is>
      </c>
      <c r="E420" t="inlineStr">
        <is>
          <t>@cachepdangiu @@Minh Thư đã wow</t>
        </is>
      </c>
      <c r="F420" t="inlineStr">
        <is>
          <t>1h ago</t>
        </is>
      </c>
      <c r="G420" t="inlineStr">
        <is>
          <t>0</t>
        </is>
      </c>
      <c r="H420" t="inlineStr">
        <is>
          <t>https://p16-sign-sg.tiktokcdn.com/tos-alisg-avt-0068/8f0c0d671ccb5ac1c05ceac3e658cde6~tplv-tiktokx-cropcenter:100:100.jpg?dr=14579&amp;refresh_token=bc5aa084&amp;x-expires=1742389200&amp;x-signature=WGWr4xFcFUULwR%2BkDjgQmEnmpNU%3D&amp;t=4d5b0474&amp;ps=13740610&amp;shp=30310797&amp;shcp=ff37627b&amp;idc=my2</t>
        </is>
      </c>
      <c r="I420" t="inlineStr">
        <is>
          <t>No</t>
        </is>
      </c>
      <c r="J420" t="inlineStr">
        <is>
          <t>---</t>
        </is>
      </c>
      <c r="K420" t="inlineStr">
        <is>
          <t>0</t>
        </is>
      </c>
    </row>
    <row r="421">
      <c r="A421" t="inlineStr">
        <is>
          <t>406</t>
        </is>
      </c>
      <c r="B421" t="inlineStr">
        <is>
          <t>Hà Xuân</t>
        </is>
      </c>
      <c r="C421" t="inlineStr">
        <is>
          <t>haxuan28</t>
        </is>
      </c>
      <c r="D421" t="inlineStr">
        <is>
          <t>https://www.tiktok.com/@haxuan28</t>
        </is>
      </c>
      <c r="E421" t="inlineStr">
        <is>
          <t>Ủa 2018 ổ đi nghĩa vụ quân sự, 2019 cái nhà này cty mới cấp. Cái drama này t ko qtam đâu mà t thấy cái video này cty đó ghi v giống đi vào ngõ cụt quá</t>
        </is>
      </c>
      <c r="F421" t="inlineStr">
        <is>
          <t>1h ago</t>
        </is>
      </c>
      <c r="G421" t="inlineStr">
        <is>
          <t>2</t>
        </is>
      </c>
      <c r="H421" t="inlineStr">
        <is>
          <t>https://p16-sign-va.tiktokcdn.com/musically-maliva-obj/1594805258216454~tplv-tiktokx-cropcenter:100:100.jpg?dr=14579&amp;refresh_token=4524a15d&amp;x-expires=1742389200&amp;x-signature=8Srr%2F4VMAMm2KBYi6InhEZ%2FBg34%3D&amp;t=4d5b0474&amp;ps=13740610&amp;shp=30310797&amp;shcp=ff37627b&amp;idc=my2</t>
        </is>
      </c>
      <c r="I421" t="inlineStr">
        <is>
          <t>No</t>
        </is>
      </c>
      <c r="J421" t="inlineStr">
        <is>
          <t>---</t>
        </is>
      </c>
      <c r="K421" t="inlineStr">
        <is>
          <t>0</t>
        </is>
      </c>
    </row>
    <row r="422">
      <c r="A422" t="inlineStr">
        <is>
          <t>407</t>
        </is>
      </c>
      <c r="B422" t="inlineStr">
        <is>
          <t>Lucy Ng🇬🇧</t>
        </is>
      </c>
      <c r="C422" t="inlineStr">
        <is>
          <t>ng15836011</t>
        </is>
      </c>
      <c r="D422" t="inlineStr">
        <is>
          <t>https://www.tiktok.com/@ng15836011</t>
        </is>
      </c>
      <c r="E422" t="inlineStr">
        <is>
          <t>Theo dõi drama t thấy giải trí lắm chúng mày ạ!!!!!!!</t>
        </is>
      </c>
      <c r="F422" t="inlineStr">
        <is>
          <t>1h ago</t>
        </is>
      </c>
      <c r="G422" t="inlineStr">
        <is>
          <t>1</t>
        </is>
      </c>
      <c r="H422" t="inlineStr">
        <is>
          <t>https://p16-sign-va.tiktokcdn.com/tos-maliva-avt-0068/549581d0577e929c333f418a5978c694~tplv-tiktokx-cropcenter:100:100.jpg?dr=14579&amp;refresh_token=53dbac4d&amp;x-expires=1742389200&amp;x-signature=WrXC%2BzaJjG3xg7%2Fn6AisDjOrg5U%3D&amp;t=4d5b0474&amp;ps=13740610&amp;shp=30310797&amp;shcp=ff37627b&amp;idc=my2</t>
        </is>
      </c>
      <c r="I422" t="inlineStr">
        <is>
          <t>No</t>
        </is>
      </c>
      <c r="J422" t="inlineStr">
        <is>
          <t>---</t>
        </is>
      </c>
      <c r="K422" t="inlineStr">
        <is>
          <t>0</t>
        </is>
      </c>
    </row>
    <row r="423">
      <c r="A423" t="inlineStr">
        <is>
          <t>408</t>
        </is>
      </c>
      <c r="B423" t="inlineStr">
        <is>
          <t>Hiền Mai Nguyễn2906</t>
        </is>
      </c>
      <c r="C423" t="inlineStr">
        <is>
          <t>maijun29</t>
        </is>
      </c>
      <c r="D423" t="inlineStr">
        <is>
          <t>https://www.tiktok.com/@maijun29</t>
        </is>
      </c>
      <c r="E423" t="inlineStr">
        <is>
          <t>Lúc này e ấy chắc bị nấc. Nên ny xoa xoa🤭 dễ thương mà</t>
        </is>
      </c>
      <c r="F423" t="inlineStr">
        <is>
          <t>1h ago</t>
        </is>
      </c>
      <c r="G423" t="inlineStr">
        <is>
          <t>1</t>
        </is>
      </c>
      <c r="H423" t="inlineStr">
        <is>
          <t>https://p16-sign-sg.tiktokcdn.com/tos-alisg-avt-0068/f80c88580430a3d0a831966e2c1591b8~tplv-tiktokx-cropcenter:100:100.jpg?dr=14579&amp;refresh_token=5e12dffe&amp;x-expires=1742389200&amp;x-signature=VU0VGDXHES7QqZ%2FnFxQo9XLtt3g%3D&amp;t=4d5b0474&amp;ps=13740610&amp;shp=30310797&amp;shcp=ff37627b&amp;idc=my2</t>
        </is>
      </c>
      <c r="I423" t="inlineStr">
        <is>
          <t>No</t>
        </is>
      </c>
      <c r="J423" t="inlineStr">
        <is>
          <t>---</t>
        </is>
      </c>
      <c r="K423" t="inlineStr">
        <is>
          <t>0</t>
        </is>
      </c>
    </row>
    <row r="424">
      <c r="A424" t="inlineStr">
        <is>
          <t>409</t>
        </is>
      </c>
      <c r="B424" t="inlineStr">
        <is>
          <t>M Y L I N H 🇻🇳🌻</t>
        </is>
      </c>
      <c r="C424" t="inlineStr">
        <is>
          <t>mylinhnhi1998</t>
        </is>
      </c>
      <c r="D424" t="inlineStr">
        <is>
          <t>https://www.tiktok.com/@mylinhnhi1998</t>
        </is>
      </c>
      <c r="E424" t="inlineStr">
        <is>
          <t>kiểu như bạn nữ bị khó tiêu nấc cục nên vô lưng kiểu quan tâm nên thấy dễ thương bình thường mà</t>
        </is>
      </c>
      <c r="F424" t="inlineStr">
        <is>
          <t>1h ago</t>
        </is>
      </c>
      <c r="G424" t="inlineStr">
        <is>
          <t>1</t>
        </is>
      </c>
      <c r="H424" t="inlineStr">
        <is>
          <t>https://p9-sign-sg.tiktokcdn.com/tos-alisg-avt-0068/f9ddd0dedade2ca5ea017cb8f97d77b2~tplv-tiktokx-cropcenter:100:100.jpg?dr=14579&amp;refresh_token=3e1ad8c1&amp;x-expires=1742389200&amp;x-signature=YPVQtMERt%2FX1S7gKnQ1I3CPMOG0%3D&amp;t=4d5b0474&amp;ps=13740610&amp;shp=30310797&amp;shcp=ff37627b&amp;idc=my2</t>
        </is>
      </c>
      <c r="I424" t="inlineStr">
        <is>
          <t>No</t>
        </is>
      </c>
      <c r="J424" t="inlineStr">
        <is>
          <t>---</t>
        </is>
      </c>
      <c r="K424" t="inlineStr">
        <is>
          <t>0</t>
        </is>
      </c>
    </row>
    <row r="425">
      <c r="A425" t="inlineStr">
        <is>
          <t>410</t>
        </is>
      </c>
      <c r="B425" t="inlineStr">
        <is>
          <t>🐹</t>
        </is>
      </c>
      <c r="C425" t="inlineStr">
        <is>
          <t>tuyetasuk</t>
        </is>
      </c>
      <c r="D425" t="inlineStr">
        <is>
          <t>https://www.tiktok.com/@tuyetasuk</t>
        </is>
      </c>
      <c r="E425" t="inlineStr">
        <is>
          <t>@khanhly107208 @Hàa Vyy 🐸 ê má xinh ☺️</t>
        </is>
      </c>
      <c r="F425" t="inlineStr">
        <is>
          <t>1h ago</t>
        </is>
      </c>
      <c r="G425" t="inlineStr">
        <is>
          <t>0</t>
        </is>
      </c>
      <c r="H425" t="inlineStr">
        <is>
          <t>https://p16-sign-sg.tiktokcdn.com/tos-alisg-avt-0068/b033b8d00516ac41871d1e7ec97c83f4~tplv-tiktokx-cropcenter:100:100.jpg?dr=14579&amp;refresh_token=97a045aa&amp;x-expires=1742389200&amp;x-signature=ebGfOa46mZ%2FxOu5gGYcCywQHJgk%3D&amp;t=4d5b0474&amp;ps=13740610&amp;shp=30310797&amp;shcp=ff37627b&amp;idc=my2</t>
        </is>
      </c>
      <c r="I425" t="inlineStr">
        <is>
          <t>No</t>
        </is>
      </c>
      <c r="J425" t="inlineStr">
        <is>
          <t>---</t>
        </is>
      </c>
      <c r="K425" t="inlineStr">
        <is>
          <t>0</t>
        </is>
      </c>
    </row>
    <row r="426">
      <c r="A426" t="inlineStr">
        <is>
          <t>411</t>
        </is>
      </c>
      <c r="B426" t="inlineStr">
        <is>
          <t>vợ chíp bông</t>
        </is>
      </c>
      <c r="C426" t="inlineStr">
        <is>
          <t>_jiyiu_._23ii</t>
        </is>
      </c>
      <c r="D426" t="inlineStr">
        <is>
          <t>https://www.tiktok.com/@_jiyiu_._23ii</t>
        </is>
      </c>
      <c r="E426" t="inlineStr">
        <is>
          <t>@౨ৎƙ.ɦɑ🎀 ck m kìaaa</t>
        </is>
      </c>
      <c r="F426" t="inlineStr">
        <is>
          <t>11m ago</t>
        </is>
      </c>
      <c r="G426" t="inlineStr">
        <is>
          <t>0</t>
        </is>
      </c>
      <c r="H426" t="inlineStr">
        <is>
          <t>https://p16-sign-sg.tiktokcdn.com/tos-alisg-avt-0068/93e4b976a73ee1c309c304562e98a9af~tplv-tiktokx-cropcenter:100:100.jpg?dr=14579&amp;refresh_token=ec099659&amp;x-expires=1742389200&amp;x-signature=jT3FeoY06b%2FvGFfl6H6Cx%2BVxpcE%3D&amp;t=4d5b0474&amp;ps=13740610&amp;shp=30310797&amp;shcp=ff37627b&amp;idc=my2</t>
        </is>
      </c>
      <c r="I426" t="inlineStr">
        <is>
          <t>No</t>
        </is>
      </c>
      <c r="J426" t="inlineStr">
        <is>
          <t>---</t>
        </is>
      </c>
      <c r="K426" t="inlineStr">
        <is>
          <t>0</t>
        </is>
      </c>
    </row>
    <row r="427">
      <c r="A427" t="inlineStr">
        <is>
          <t>412</t>
        </is>
      </c>
      <c r="B427" t="inlineStr">
        <is>
          <t>Monzi</t>
        </is>
      </c>
      <c r="C427" t="inlineStr">
        <is>
          <t>zii98104</t>
        </is>
      </c>
      <c r="D427" t="inlineStr">
        <is>
          <t>https://www.tiktok.com/@zii98104</t>
        </is>
      </c>
      <c r="E427" t="inlineStr">
        <is>
          <t>Nhưng nếu nói KSH sai hoàn toàn cũng ko đúng. Dù biết yêu trẻ em ko đúng nhưng thấy bé này cũng tự nguyện yêu mà. T 30tuổi r nên đừng ai vô dạy đời</t>
        </is>
      </c>
      <c r="F427" t="inlineStr">
        <is>
          <t>11m ago</t>
        </is>
      </c>
      <c r="G427" t="inlineStr">
        <is>
          <t>0</t>
        </is>
      </c>
      <c r="H427" t="inlineStr">
        <is>
          <t>https://p16-sign-sg.tiktokcdn.com/tos-alisg-avt-0068/a8188c39386a8962eafc2156a3c6572a~tplv-tiktokx-cropcenter:100:100.jpg?dr=14579&amp;refresh_token=63c1e63a&amp;x-expires=1742389200&amp;x-signature=HtdO%2FYdQQwYyuWytlr%2FqvgCuFHE%3D&amp;t=4d5b0474&amp;ps=13740610&amp;shp=30310797&amp;shcp=ff37627b&amp;idc=my2</t>
        </is>
      </c>
      <c r="I427" t="inlineStr">
        <is>
          <t>No</t>
        </is>
      </c>
      <c r="J427" t="inlineStr">
        <is>
          <t>---</t>
        </is>
      </c>
      <c r="K427" t="inlineStr">
        <is>
          <t>0</t>
        </is>
      </c>
    </row>
    <row r="428">
      <c r="A428" t="inlineStr">
        <is>
          <t>413</t>
        </is>
      </c>
      <c r="B428" t="inlineStr">
        <is>
          <t>Hi ☺️</t>
        </is>
      </c>
      <c r="C428" t="inlineStr">
        <is>
          <t>hi754438</t>
        </is>
      </c>
      <c r="D428" t="inlineStr">
        <is>
          <t>https://www.tiktok.com/@hi754438</t>
        </is>
      </c>
      <c r="E428" t="inlineStr">
        <is>
          <t>Vậy sao lúc Ron nó đăng hình lại đi chối giờ lồi đuôi mới nhận😂😂😂 lúc đó mấy con đàn bè chửi nhỏ ké fame😅 chính cái kênh đăng này cũng chửi bé😂😂😂</t>
        </is>
      </c>
      <c r="F428" t="inlineStr">
        <is>
          <t>16m ago</t>
        </is>
      </c>
      <c r="G428" t="inlineStr">
        <is>
          <t>0</t>
        </is>
      </c>
      <c r="H428" t="inlineStr">
        <is>
          <t>https://p9-sign-sg.tiktokcdn.com/tos-alisg-avt-0068/223fc829064b9028d43ea5fd74046f11~tplv-tiktokx-cropcenter:100:100.jpg?dr=14579&amp;refresh_token=d85458ae&amp;x-expires=1742389200&amp;x-signature=zvb%2Fhpa3MS40RDf0K%2B0%2Fou%2FKGf8%3D&amp;t=4d5b0474&amp;ps=13740610&amp;shp=30310797&amp;shcp=ff37627b&amp;idc=my2</t>
        </is>
      </c>
      <c r="I428" t="inlineStr">
        <is>
          <t>No</t>
        </is>
      </c>
      <c r="J428" t="inlineStr">
        <is>
          <t>---</t>
        </is>
      </c>
      <c r="K428" t="inlineStr">
        <is>
          <t>0</t>
        </is>
      </c>
    </row>
    <row r="429">
      <c r="A429" t="inlineStr">
        <is>
          <t>414</t>
        </is>
      </c>
      <c r="B429" t="inlineStr">
        <is>
          <t>Mộc</t>
        </is>
      </c>
      <c r="C429" t="inlineStr">
        <is>
          <t>mocnhonguyen</t>
        </is>
      </c>
      <c r="D429" t="inlineStr">
        <is>
          <t>https://www.tiktok.com/@mocnhonguyen</t>
        </is>
      </c>
      <c r="E429" t="inlineStr">
        <is>
          <t>Nếu đúng thag này đã làm cái đơn chứ ko để thiệt hại vậy. Sau nhiều ngày thấy bên kia chưa tìm dc hết chứng cứ thi làm cái 12 trang lấp, với lời lẽ vừa nhu vừa cương. Chỉ có bọn con nít u mê dễ bị l</t>
        </is>
      </c>
      <c r="F429" t="inlineStr">
        <is>
          <t>17m ago</t>
        </is>
      </c>
      <c r="G429" t="inlineStr">
        <is>
          <t>0</t>
        </is>
      </c>
      <c r="H429" t="inlineStr">
        <is>
          <t>https://p16-sign-sg.tiktokcdn.com/tos-alisg-avt-0068/d249c8484497f4f5fa0557891b07b0ae~tplv-tiktokx-cropcenter:100:100.jpg?dr=14579&amp;refresh_token=b3854258&amp;x-expires=1742389200&amp;x-signature=72GFiS2X%2F6Q3f7AzWMj4PTfS4zQ%3D&amp;t=4d5b0474&amp;ps=13740610&amp;shp=30310797&amp;shcp=ff37627b&amp;idc=my2</t>
        </is>
      </c>
      <c r="I429" t="inlineStr">
        <is>
          <t>No</t>
        </is>
      </c>
      <c r="J429" t="inlineStr">
        <is>
          <t>---</t>
        </is>
      </c>
      <c r="K429" t="inlineStr">
        <is>
          <t>0</t>
        </is>
      </c>
    </row>
    <row r="430">
      <c r="A430" t="inlineStr">
        <is>
          <t>415</t>
        </is>
      </c>
      <c r="B430" t="inlineStr">
        <is>
          <t>Huehue</t>
        </is>
      </c>
      <c r="C430" t="inlineStr">
        <is>
          <t>khanh_hue03</t>
        </is>
      </c>
      <c r="D430" t="inlineStr">
        <is>
          <t>https://www.tiktok.com/@khanh_hue03</t>
        </is>
      </c>
      <c r="E430" t="inlineStr">
        <is>
          <t>Càng ngày t càng thấy gia đình chị ấy có vấn đề vch, cuối cùng chị cũng chỉ là người bị lợi dụng để trục lợi 😳. Là có thực sự thương con dữ dưa:)))</t>
        </is>
      </c>
      <c r="F430" t="inlineStr">
        <is>
          <t>18m ago</t>
        </is>
      </c>
      <c r="G430" t="inlineStr">
        <is>
          <t>0</t>
        </is>
      </c>
      <c r="H430" t="inlineStr">
        <is>
          <t>https://p16-sign-sg.tiktokcdn.com/tos-alisg-avt-0068/28b38b4489bd1ec4ccd575b045c41419~tplv-tiktokx-cropcenter:100:100.jpg?dr=14579&amp;refresh_token=e101d51c&amp;x-expires=1742389200&amp;x-signature=eN8kHRA5ksaj7Gs2286ZACA1CEU%3D&amp;t=4d5b0474&amp;ps=13740610&amp;shp=30310797&amp;shcp=ff37627b&amp;idc=my2</t>
        </is>
      </c>
      <c r="I430" t="inlineStr">
        <is>
          <t>No</t>
        </is>
      </c>
      <c r="J430" t="inlineStr">
        <is>
          <t>---</t>
        </is>
      </c>
      <c r="K430" t="inlineStr">
        <is>
          <t>0</t>
        </is>
      </c>
    </row>
    <row r="431">
      <c r="A431" t="inlineStr">
        <is>
          <t>416</t>
        </is>
      </c>
      <c r="B431" t="inlineStr">
        <is>
          <t>❤️</t>
        </is>
      </c>
      <c r="C431" t="inlineStr">
        <is>
          <t>skibikidth</t>
        </is>
      </c>
      <c r="D431" t="inlineStr">
        <is>
          <t>https://www.tiktok.com/@skibikidth</t>
        </is>
      </c>
      <c r="E431" t="inlineStr">
        <is>
          <t>ê mấy mẹ☺️thấy xâm.phạm quyền riêng tư dữ r á , kiểu lúc này đang yêu thì làm vậy bth mà , Ổng cx yêu nghiêm túc nhưng chả trách giai đoạn cuối thì tuyệt tình luôn bả thì.lụy</t>
        </is>
      </c>
      <c r="F431" t="inlineStr">
        <is>
          <t>20m ago</t>
        </is>
      </c>
      <c r="G431" t="inlineStr">
        <is>
          <t>0</t>
        </is>
      </c>
      <c r="H431" t="inlineStr">
        <is>
          <t>https://p9-sign-sg.tiktokcdn.com/tos-alisg-avt-0068/87cc03e227dd4d8625a4378f6e677a51~tplv-tiktokx-cropcenter:100:100.jpg?dr=14579&amp;refresh_token=1470d60d&amp;x-expires=1742389200&amp;x-signature=bTfFfaoR%2BhfTQBhkmi17khTu654%3D&amp;t=4d5b0474&amp;ps=13740610&amp;shp=30310797&amp;shcp=ff37627b&amp;idc=my2</t>
        </is>
      </c>
      <c r="I431" t="inlineStr">
        <is>
          <t>No</t>
        </is>
      </c>
      <c r="J431" t="inlineStr">
        <is>
          <t>---</t>
        </is>
      </c>
      <c r="K431" t="inlineStr">
        <is>
          <t>0</t>
        </is>
      </c>
    </row>
    <row r="432">
      <c r="A432" t="inlineStr">
        <is>
          <t>417</t>
        </is>
      </c>
      <c r="B432" t="inlineStr">
        <is>
          <t>Thủy thanh</t>
        </is>
      </c>
      <c r="C432" t="inlineStr">
        <is>
          <t>thuythanh190100</t>
        </is>
      </c>
      <c r="D432" t="inlineStr">
        <is>
          <t>https://www.tiktok.com/@thuythanh190100</t>
        </is>
      </c>
      <c r="E432" t="inlineStr">
        <is>
          <t>Mình chỉ tiếc mối tình đẹp vậy mà kết thúc, yêu như vậy bảo sao khi ctay mà cứ đắm chìm ko thoát ra đc,chắc cô bé khổ lắm tìm đến r và thuốc còn quá trẻ để bản lĩnh vượt qua đc</t>
        </is>
      </c>
      <c r="F432" t="inlineStr">
        <is>
          <t>20m ago</t>
        </is>
      </c>
      <c r="G432" t="inlineStr">
        <is>
          <t>0</t>
        </is>
      </c>
      <c r="H432" t="inlineStr">
        <is>
          <t>https://p16-sign-sg.tiktokcdn.com/tos-alisg-avt-0068/0572898da700306734757abe8e3227b1~tplv-tiktokx-cropcenter:100:100.jpg?dr=14579&amp;refresh_token=e60a5968&amp;x-expires=1742389200&amp;x-signature=lk%2F79XtVE2swYxh3sblvZjf1Gbg%3D&amp;t=4d5b0474&amp;ps=13740610&amp;shp=30310797&amp;shcp=ff37627b&amp;idc=my2</t>
        </is>
      </c>
      <c r="I432" t="inlineStr">
        <is>
          <t>No</t>
        </is>
      </c>
      <c r="J432" t="inlineStr">
        <is>
          <t>---</t>
        </is>
      </c>
      <c r="K432" t="inlineStr">
        <is>
          <t>0</t>
        </is>
      </c>
    </row>
    <row r="433">
      <c r="A433" t="inlineStr">
        <is>
          <t>418</t>
        </is>
      </c>
      <c r="B433" t="inlineStr">
        <is>
          <t>buồn nhưng vui</t>
        </is>
      </c>
      <c r="C433" t="inlineStr">
        <is>
          <t>jinzhi01</t>
        </is>
      </c>
      <c r="D433" t="inlineStr">
        <is>
          <t>https://www.tiktok.com/@jinzhi01</t>
        </is>
      </c>
      <c r="E433" t="inlineStr">
        <is>
          <t>Nta yêu nhau ngọt ngào vậy. Giờ thành chuyện bién thá.i các kiểu</t>
        </is>
      </c>
      <c r="F433" t="inlineStr">
        <is>
          <t>29m ago</t>
        </is>
      </c>
      <c r="G433" t="inlineStr">
        <is>
          <t>0</t>
        </is>
      </c>
      <c r="H433" t="inlineStr">
        <is>
          <t>https://p16-sign-sg.tiktokcdn.com/tos-alisg-avt-0068/be8aa0c24fb3d20936a1a67971821f12~tplv-tiktokx-cropcenter:100:100.jpg?dr=14579&amp;refresh_token=6dab69cb&amp;x-expires=1742389200&amp;x-signature=h%2B7pP%2BpMkgvPh%2BZD9d2suF5chr4%3D&amp;t=4d5b0474&amp;ps=13740610&amp;shp=30310797&amp;shcp=ff37627b&amp;idc=my2</t>
        </is>
      </c>
      <c r="I433" t="inlineStr">
        <is>
          <t>No</t>
        </is>
      </c>
      <c r="J433" t="inlineStr">
        <is>
          <t>---</t>
        </is>
      </c>
      <c r="K433" t="inlineStr">
        <is>
          <t>0</t>
        </is>
      </c>
    </row>
    <row r="434">
      <c r="A434" t="inlineStr">
        <is>
          <t>419</t>
        </is>
      </c>
      <c r="B434" t="inlineStr">
        <is>
          <t>bumbim</t>
        </is>
      </c>
      <c r="C434" t="inlineStr">
        <is>
          <t>bumbim9223</t>
        </is>
      </c>
      <c r="D434" t="inlineStr">
        <is>
          <t>https://www.tiktok.com/@bumbim9223</t>
        </is>
      </c>
      <c r="E434" t="inlineStr">
        <is>
          <t>Ít ra yêu thật lòng, đúng tuổi, chia tay cho mượn tiền tỷ. Giờ cô ấy mất, đem anh ra chịu trận 🤣🤣🤣. Anh ơi, đừng rớ vô gái nữa nha 😁😁😁</t>
        </is>
      </c>
      <c r="F434" t="inlineStr">
        <is>
          <t>33m ago</t>
        </is>
      </c>
      <c r="G434" t="inlineStr">
        <is>
          <t>0</t>
        </is>
      </c>
      <c r="H434" t="inlineStr">
        <is>
          <t>https://p16-sign-sg.tiktokcdn.com/tos-alisg-avt-0068/7a02d4d1df3b012ff48df4699891caa3~tplv-tiktokx-cropcenter:100:100.jpg?dr=14579&amp;refresh_token=0312089b&amp;x-expires=1742389200&amp;x-signature=kTIzcXIDsc0d15g4lz6l24ZG2uE%3D&amp;t=4d5b0474&amp;ps=13740610&amp;shp=30310797&amp;shcp=ff37627b&amp;idc=my2</t>
        </is>
      </c>
      <c r="I434" t="inlineStr">
        <is>
          <t>No</t>
        </is>
      </c>
      <c r="J434" t="inlineStr">
        <is>
          <t>---</t>
        </is>
      </c>
      <c r="K434" t="inlineStr">
        <is>
          <t>0</t>
        </is>
      </c>
    </row>
    <row r="435">
      <c r="A435" t="inlineStr">
        <is>
          <t>420</t>
        </is>
      </c>
      <c r="B435" t="inlineStr">
        <is>
          <t>dhthanh.28</t>
        </is>
      </c>
      <c r="C435" t="inlineStr">
        <is>
          <t>dhthanh.28</t>
        </is>
      </c>
      <c r="D435" t="inlineStr">
        <is>
          <t>https://www.tiktok.com/@dhthanh.28</t>
        </is>
      </c>
      <c r="E435" t="inlineStr">
        <is>
          <t>Tình yêu của họ cũng chả có gì để phán xét, chỉ tội cô gái nhỏ đến lúc chết cũng muốn bảo vệ a, còn a thì phủ nhận mọi thứ</t>
        </is>
      </c>
      <c r="F435" t="inlineStr">
        <is>
          <t>43m ago</t>
        </is>
      </c>
      <c r="G435" t="inlineStr">
        <is>
          <t>0</t>
        </is>
      </c>
      <c r="H435" t="inlineStr">
        <is>
          <t>https://p16-sign-sg.tiktokcdn.com/tos-alisg-avt-0068/7ce5ceb8fb92c15bebea686280c3e169~tplv-tiktokx-cropcenter:100:100.jpg?dr=14579&amp;refresh_token=f64e395d&amp;x-expires=1742389200&amp;x-signature=iQ%2FuF9fQAjAjQl237aSnsbeSLoc%3D&amp;t=4d5b0474&amp;ps=13740610&amp;shp=30310797&amp;shcp=ff37627b&amp;idc=my2</t>
        </is>
      </c>
      <c r="I435" t="inlineStr">
        <is>
          <t>No</t>
        </is>
      </c>
      <c r="J435" t="inlineStr">
        <is>
          <t>---</t>
        </is>
      </c>
      <c r="K435" t="inlineStr">
        <is>
          <t>0</t>
        </is>
      </c>
    </row>
    <row r="436">
      <c r="A436" t="inlineStr">
        <is>
          <t>421</t>
        </is>
      </c>
      <c r="B436" t="inlineStr">
        <is>
          <t>Pla.07</t>
        </is>
      </c>
      <c r="C436" t="inlineStr">
        <is>
          <t>phlanxihgai</t>
        </is>
      </c>
      <c r="D436" t="inlineStr">
        <is>
          <t>https://www.tiktok.com/@phlanxihgai</t>
        </is>
      </c>
      <c r="E436" t="inlineStr">
        <is>
          <t>@Mianh ≽^•༚•🎀≼ 😊</t>
        </is>
      </c>
      <c r="F436" t="inlineStr">
        <is>
          <t>43m ago</t>
        </is>
      </c>
      <c r="G436" t="inlineStr">
        <is>
          <t>0</t>
        </is>
      </c>
      <c r="H436" t="inlineStr">
        <is>
          <t>https://p16-sign-va.tiktokcdn.com/tos-maliva-avt-0068/7334728535368138758~tplv-tiktokx-cropcenter:100:100.jpg?dr=14579&amp;refresh_token=961c982c&amp;x-expires=1742389200&amp;x-signature=wbUXYRxNLNU30%2BMXWPnsou%2BXnlg%3D&amp;t=4d5b0474&amp;ps=13740610&amp;shp=30310797&amp;shcp=ff37627b&amp;idc=my2</t>
        </is>
      </c>
      <c r="I436" t="inlineStr">
        <is>
          <t>No</t>
        </is>
      </c>
      <c r="J436" t="inlineStr">
        <is>
          <t>---</t>
        </is>
      </c>
      <c r="K436" t="inlineStr">
        <is>
          <t>0</t>
        </is>
      </c>
    </row>
    <row r="437">
      <c r="A437" t="inlineStr">
        <is>
          <t>422</t>
        </is>
      </c>
      <c r="B437" t="inlineStr">
        <is>
          <t>G ᶻ 𝗓 𐰁 .ᐟ</t>
        </is>
      </c>
      <c r="C437" t="inlineStr">
        <is>
          <t>https_hgwlove</t>
        </is>
      </c>
      <c r="D437" t="inlineStr">
        <is>
          <t>https://www.tiktok.com/@https_hgwlove</t>
        </is>
      </c>
      <c r="E437" t="inlineStr">
        <is>
          <t>@‧₊ ᵎᵎ 𝗛𝗧𝗿𝗮𝗻𝗴𝗴𐙚 ⋅ ˚✮ 🤡</t>
        </is>
      </c>
      <c r="F437" t="inlineStr">
        <is>
          <t>44m ago</t>
        </is>
      </c>
      <c r="G437" t="inlineStr">
        <is>
          <t>0</t>
        </is>
      </c>
      <c r="H437" t="inlineStr">
        <is>
          <t>https://p9-sign-sg.tiktokcdn.com/tos-alisg-avt-0068/37851a8019cb5531cf2a82adcf6962ad~tplv-tiktokx-cropcenter:100:100.jpg?dr=14579&amp;refresh_token=0da65d63&amp;x-expires=1742389200&amp;x-signature=hi7BMyl78PMwoGIOQQd9VmSDgjA%3D&amp;t=4d5b0474&amp;ps=13740610&amp;shp=30310797&amp;shcp=ff37627b&amp;idc=my2</t>
        </is>
      </c>
      <c r="I437" t="inlineStr">
        <is>
          <t>No</t>
        </is>
      </c>
      <c r="J437" t="inlineStr">
        <is>
          <t>---</t>
        </is>
      </c>
      <c r="K437" t="inlineStr">
        <is>
          <t>0</t>
        </is>
      </c>
    </row>
    <row r="438">
      <c r="A438" t="inlineStr">
        <is>
          <t>423</t>
        </is>
      </c>
      <c r="B438" t="inlineStr">
        <is>
          <t>_nqochann.౨ৎ˚₊</t>
        </is>
      </c>
      <c r="C438" t="inlineStr">
        <is>
          <t>28._02th</t>
        </is>
      </c>
      <c r="D438" t="inlineStr">
        <is>
          <t>https://www.tiktok.com/@28._02th</t>
        </is>
      </c>
      <c r="E438" t="inlineStr">
        <is>
          <t>@₊˚ʚ Hyunieeᗢ₊˚✧ @Duy Khánh 🌝 @°˖ 𐙚Tuong Dyᡣ𐭩 ˖° @Nhw Ngiceꪆৎ @.୨ৎ Tuong Vy ୨ৎ. 🥰🥰🥰🥰🥰</t>
        </is>
      </c>
      <c r="F438" t="inlineStr">
        <is>
          <t>45m ago</t>
        </is>
      </c>
      <c r="G438" t="inlineStr">
        <is>
          <t>0</t>
        </is>
      </c>
      <c r="H438" t="inlineStr">
        <is>
          <t>https://p16-sign-sg.tiktokcdn.com/tos-alisg-avt-0068/4c5d4127effc0e8d82c11a8a02aeef82~tplv-tiktokx-cropcenter:100:100.jpg?dr=14579&amp;refresh_token=01b333f5&amp;x-expires=1742389200&amp;x-signature=eNUj5fmhinImrG01EvUzbkSMWk0%3D&amp;t=4d5b0474&amp;ps=13740610&amp;shp=30310797&amp;shcp=ff37627b&amp;idc=my2</t>
        </is>
      </c>
      <c r="I438" t="inlineStr">
        <is>
          <t>No</t>
        </is>
      </c>
      <c r="J438" t="inlineStr">
        <is>
          <t>---</t>
        </is>
      </c>
      <c r="K438" t="inlineStr">
        <is>
          <t>0</t>
        </is>
      </c>
    </row>
    <row r="439">
      <c r="A439" t="inlineStr">
        <is>
          <t>424</t>
        </is>
      </c>
      <c r="B439" t="inlineStr">
        <is>
          <t>Sakura Le</t>
        </is>
      </c>
      <c r="C439" t="inlineStr">
        <is>
          <t>sakurale02</t>
        </is>
      </c>
      <c r="D439" t="inlineStr">
        <is>
          <t>https://www.tiktok.com/@sakurale02</t>
        </is>
      </c>
      <c r="E439" t="inlineStr">
        <is>
          <t>up thì up luôn cái ngày quay video đó. Đt nó có lưu ngày tháng mà. Mắc mệt cái kiểu rồng rắn lên mây.</t>
        </is>
      </c>
      <c r="F439" t="inlineStr">
        <is>
          <t>49m ago</t>
        </is>
      </c>
      <c r="G439" t="inlineStr">
        <is>
          <t>0</t>
        </is>
      </c>
      <c r="H439" t="inlineStr">
        <is>
          <t>https://p16-sign-sg.tiktokcdn.com/tos-alisg-avt-0068/7333812262156632082~tplv-tiktokx-cropcenter:100:100.jpg?dr=14579&amp;refresh_token=daa7ff0c&amp;x-expires=1742389200&amp;x-signature=TKEQDJVXei81EbWLqJZkVcTvLKg%3D&amp;t=4d5b0474&amp;ps=13740610&amp;shp=30310797&amp;shcp=ff37627b&amp;idc=my2</t>
        </is>
      </c>
      <c r="I439" t="inlineStr">
        <is>
          <t>No</t>
        </is>
      </c>
      <c r="J439" t="inlineStr">
        <is>
          <t>---</t>
        </is>
      </c>
      <c r="K439" t="inlineStr">
        <is>
          <t>0</t>
        </is>
      </c>
    </row>
    <row r="440">
      <c r="A440" t="inlineStr">
        <is>
          <t>425</t>
        </is>
      </c>
      <c r="B440" t="inlineStr">
        <is>
          <t>Hà Đào</t>
        </is>
      </c>
      <c r="C440" t="inlineStr">
        <is>
          <t>haanh_241290</t>
        </is>
      </c>
      <c r="D440" t="inlineStr">
        <is>
          <t>https://www.tiktok.com/@haanh_241290</t>
        </is>
      </c>
      <c r="E440" t="inlineStr">
        <is>
          <t>Bà nấc cụt ổng xoa lưng,trời ơi sao có thể dễ thương và tâm lý thế hả trời</t>
        </is>
      </c>
      <c r="F440" t="inlineStr">
        <is>
          <t>55m ago</t>
        </is>
      </c>
      <c r="G440" t="inlineStr">
        <is>
          <t>0</t>
        </is>
      </c>
      <c r="H440" t="inlineStr">
        <is>
          <t>https://p16-sign-va.tiktokcdn.com/tos-maliva-avt-0068/c347c784129d233fee46d1010b1e20b2~tplv-tiktokx-cropcenter:100:100.jpg?dr=14579&amp;refresh_token=ca1f6e8f&amp;x-expires=1742389200&amp;x-signature=KnriVoJq64mHsR1E8HoWCzwrX5w%3D&amp;t=4d5b0474&amp;ps=13740610&amp;shp=30310797&amp;shcp=ff37627b&amp;idc=my2</t>
        </is>
      </c>
      <c r="I440" t="inlineStr">
        <is>
          <t>No</t>
        </is>
      </c>
      <c r="J440" t="inlineStr">
        <is>
          <t>---</t>
        </is>
      </c>
      <c r="K440" t="inlineStr">
        <is>
          <t>0</t>
        </is>
      </c>
    </row>
    <row r="441">
      <c r="A441" t="inlineStr">
        <is>
          <t>426</t>
        </is>
      </c>
      <c r="B441" t="inlineStr">
        <is>
          <t>đăng lại cả tiktok😈</t>
        </is>
      </c>
      <c r="C441" t="inlineStr">
        <is>
          <t>_khanhlinh_425</t>
        </is>
      </c>
      <c r="D441" t="inlineStr">
        <is>
          <t>https://www.tiktok.com/@_khanhlinh_425</t>
        </is>
      </c>
      <c r="E441" t="inlineStr">
        <is>
          <t>@nhác học vái cả chưởngggg xoay hơn chong chóng r</t>
        </is>
      </c>
      <c r="F441" t="inlineStr">
        <is>
          <t>57m ago</t>
        </is>
      </c>
      <c r="G441" t="inlineStr">
        <is>
          <t>0</t>
        </is>
      </c>
      <c r="H441" t="inlineStr">
        <is>
          <t>https://p16-sign-sg.tiktokcdn.com/tos-alisg-avt-0068/12c8e75aa8b4ffd6c57a0f5bb95076c0~tplv-tiktokx-cropcenter:100:100.jpg?dr=14579&amp;refresh_token=697e30f0&amp;x-expires=1742389200&amp;x-signature=jK0xsfvSi3n7Tbj%2Bi%2BpdIB6qy38%3D&amp;t=4d5b0474&amp;ps=13740610&amp;shp=30310797&amp;shcp=ff37627b&amp;idc=my2</t>
        </is>
      </c>
      <c r="I441" t="inlineStr">
        <is>
          <t>No</t>
        </is>
      </c>
      <c r="J441" t="inlineStr">
        <is>
          <t>---</t>
        </is>
      </c>
      <c r="K441" t="inlineStr">
        <is>
          <t>0</t>
        </is>
      </c>
    </row>
    <row r="442">
      <c r="A442" t="inlineStr">
        <is>
          <t>427</t>
        </is>
      </c>
      <c r="B442" t="inlineStr">
        <is>
          <t>Thảo Nguyên34252</t>
        </is>
      </c>
      <c r="C442" t="inlineStr">
        <is>
          <t>user8108265179892</t>
        </is>
      </c>
      <c r="D442" t="inlineStr">
        <is>
          <t>https://www.tiktok.com/@user8108265179892</t>
        </is>
      </c>
      <c r="E442" t="inlineStr">
        <is>
          <t>jax là có thiệt ha</t>
        </is>
      </c>
      <c r="F442" t="inlineStr">
        <is>
          <t>59m ago</t>
        </is>
      </c>
      <c r="G442" t="inlineStr">
        <is>
          <t>0</t>
        </is>
      </c>
      <c r="H442" t="inlineStr">
        <is>
          <t>https://p16-sign-sg.tiktokcdn.com/tos-alisg-avt-0068/602193f3a64794dff3aac6b36a7db708~tplv-tiktokx-cropcenter:100:100.jpg?dr=14579&amp;refresh_token=beee2dfb&amp;x-expires=1742389200&amp;x-signature=vcHky0g%2FLqORpqX8fN70eee6SNs%3D&amp;t=4d5b0474&amp;ps=13740610&amp;shp=30310797&amp;shcp=ff37627b&amp;idc=my2</t>
        </is>
      </c>
      <c r="I442" t="inlineStr">
        <is>
          <t>No</t>
        </is>
      </c>
      <c r="J442" t="inlineStr">
        <is>
          <t>---</t>
        </is>
      </c>
      <c r="K442" t="inlineStr">
        <is>
          <t>0</t>
        </is>
      </c>
    </row>
    <row r="443">
      <c r="A443" t="inlineStr">
        <is>
          <t>428</t>
        </is>
      </c>
      <c r="B443" t="inlineStr">
        <is>
          <t>lạp xưởng nướng đá</t>
        </is>
      </c>
      <c r="C443" t="inlineStr">
        <is>
          <t>bongyjk</t>
        </is>
      </c>
      <c r="D443" t="inlineStr">
        <is>
          <t>https://www.tiktok.com/@bongyjk</t>
        </is>
      </c>
      <c r="E443" t="inlineStr">
        <is>
          <t>càng đăng càng thấy tội KSR thôi dừng dùm t</t>
        </is>
      </c>
      <c r="F443" t="inlineStr">
        <is>
          <t>1h ago</t>
        </is>
      </c>
      <c r="G443" t="inlineStr">
        <is>
          <t>0</t>
        </is>
      </c>
      <c r="H443" t="inlineStr">
        <is>
          <t>https://p16-sign-sg.tiktokcdn.com/tos-alisg-avt-0068/051778698d7f73417e2e3ce3cc62c4cf~tplv-tiktokx-cropcenter:100:100.jpg?dr=14579&amp;refresh_token=5883ec80&amp;x-expires=1742389200&amp;x-signature=kNHa7mRi%2Bw4l%2BHR8g9bSL2ljrl4%3D&amp;t=4d5b0474&amp;ps=13740610&amp;shp=30310797&amp;shcp=ff37627b&amp;idc=my2</t>
        </is>
      </c>
      <c r="I443" t="inlineStr">
        <is>
          <t>No</t>
        </is>
      </c>
      <c r="J443" t="inlineStr">
        <is>
          <t>---</t>
        </is>
      </c>
      <c r="K443" t="inlineStr">
        <is>
          <t>0</t>
        </is>
      </c>
    </row>
    <row r="444">
      <c r="A444" t="inlineStr">
        <is>
          <t>429</t>
        </is>
      </c>
      <c r="B444" t="inlineStr">
        <is>
          <t>Sam</t>
        </is>
      </c>
      <c r="C444" t="inlineStr">
        <is>
          <t>sslinhlinhss</t>
        </is>
      </c>
      <c r="D444" t="inlineStr">
        <is>
          <t>https://www.tiktok.com/@sslinhlinhss</t>
        </is>
      </c>
      <c r="E444" t="inlineStr">
        <is>
          <t>Chắc chắn gđ lấy điện thoại của con gái xem trộm luôn. Con gái chết rồi mà vẫn không tha quyền riêng tư. Đây là clip riêng tư. Con gái mất rồi mà đăng những clip này lên có gọi là bảo vệ danh dự nữa không. Gia đình nhà này càng đi xàng xa rồi đấy. Chỉ thương cô gái ấy. Chết k yên thân</t>
        </is>
      </c>
      <c r="F444" t="inlineStr">
        <is>
          <t>1h ago</t>
        </is>
      </c>
      <c r="G444" t="inlineStr">
        <is>
          <t>0</t>
        </is>
      </c>
      <c r="H444" t="inlineStr">
        <is>
          <t>https://p16-sign-useast2a.tiktokcdn.com/tos-useast2a-avt-0068-giso/d13d63fa5a6f2ba451fee9a0cf6120d3~tplv-tiktokx-cropcenter:100:100.jpg?dr=14579&amp;refresh_token=e3a9fb68&amp;x-expires=1742389200&amp;x-signature=jLCdj5rh5U0UkS87dBIyx%2F%2F7dAU%3D&amp;t=4d5b0474&amp;ps=13740610&amp;shp=30310797&amp;shcp=ff37627b&amp;idc=my</t>
        </is>
      </c>
      <c r="I444" t="inlineStr">
        <is>
          <t>No</t>
        </is>
      </c>
      <c r="J444" t="inlineStr">
        <is>
          <t>---</t>
        </is>
      </c>
      <c r="K444" t="inlineStr">
        <is>
          <t>0</t>
        </is>
      </c>
    </row>
    <row r="445">
      <c r="A445" t="inlineStr">
        <is>
          <t>430</t>
        </is>
      </c>
      <c r="B445" t="inlineStr">
        <is>
          <t>Thuỳ Sương</t>
        </is>
      </c>
      <c r="C445" t="inlineStr">
        <is>
          <t>thuy_suong1006</t>
        </is>
      </c>
      <c r="D445" t="inlineStr">
        <is>
          <t>https://www.tiktok.com/@thuy_suong1006</t>
        </is>
      </c>
      <c r="E445" t="inlineStr">
        <is>
          <t>@Trần Thu Lan túm cái quần lại là rennn</t>
        </is>
      </c>
      <c r="F445" t="inlineStr">
        <is>
          <t>1h ago</t>
        </is>
      </c>
      <c r="G445" t="inlineStr">
        <is>
          <t>0</t>
        </is>
      </c>
      <c r="H445" t="inlineStr">
        <is>
          <t>https://p16-sign-sg.tiktokcdn.com/tos-alisg-avt-0068/e140bca1ca5ef5b5384b816b914f1314~tplv-tiktokx-cropcenter:100:100.jpg?dr=14579&amp;refresh_token=99e34da2&amp;x-expires=1742389200&amp;x-signature=WAj0B6IWSyz5%2Bl%2FFBcxnV%2FlviXs%3D&amp;t=4d5b0474&amp;ps=13740610&amp;shp=30310797&amp;shcp=ff37627b&amp;idc=my2</t>
        </is>
      </c>
      <c r="I445" t="inlineStr">
        <is>
          <t>No</t>
        </is>
      </c>
      <c r="J445" t="inlineStr">
        <is>
          <t>---</t>
        </is>
      </c>
      <c r="K445" t="inlineStr">
        <is>
          <t>0</t>
        </is>
      </c>
    </row>
    <row r="446">
      <c r="A446" t="inlineStr">
        <is>
          <t>431</t>
        </is>
      </c>
      <c r="B446" t="inlineStr">
        <is>
          <t>Lovetheworld</t>
        </is>
      </c>
      <c r="C446" t="inlineStr">
        <is>
          <t>vanchilovetheworl</t>
        </is>
      </c>
      <c r="D446" t="inlineStr">
        <is>
          <t>https://www.tiktok.com/@vanchilovetheworl</t>
        </is>
      </c>
      <c r="E446" t="inlineStr">
        <is>
          <t>@Thẩn Thơ ở Vancouver 🍁 😁😁😁😁 dí tiếp à</t>
        </is>
      </c>
      <c r="F446" t="inlineStr">
        <is>
          <t>1h ago</t>
        </is>
      </c>
      <c r="G446" t="inlineStr">
        <is>
          <t>0</t>
        </is>
      </c>
      <c r="H446" t="inlineStr">
        <is>
          <t>https://p16-sign-va.tiktokcdn.com/tos-maliva-avt-0068/4bb91a4fd125e2ef8015b3f83b31faf2~tplv-tiktokx-cropcenter:100:100.jpg?dr=14579&amp;refresh_token=86df1786&amp;x-expires=1742389200&amp;x-signature=bbx7FdDDvuFJPhOcEWEUNRkzkjE%3D&amp;t=4d5b0474&amp;ps=13740610&amp;shp=30310797&amp;shcp=ff37627b&amp;idc=my2</t>
        </is>
      </c>
      <c r="I446" t="inlineStr">
        <is>
          <t>No</t>
        </is>
      </c>
      <c r="J446" t="inlineStr">
        <is>
          <t>---</t>
        </is>
      </c>
      <c r="K446" t="inlineStr">
        <is>
          <t>0</t>
        </is>
      </c>
    </row>
    <row r="447">
      <c r="A447" t="inlineStr">
        <is>
          <t>432</t>
        </is>
      </c>
      <c r="B447" t="inlineStr">
        <is>
          <t>꧁༒ắƙ•Qʉỷ•ʄʄ•2ƙ19༒꧂</t>
        </is>
      </c>
      <c r="C447" t="inlineStr">
        <is>
          <t>_nqoc</t>
        </is>
      </c>
      <c r="D447" t="inlineStr">
        <is>
          <t>https://www.tiktok.com/@_nqoc</t>
        </is>
      </c>
      <c r="E447" t="inlineStr">
        <is>
          <t>ê nó tình dữ luôn á tr 😭</t>
        </is>
      </c>
      <c r="F447" t="inlineStr">
        <is>
          <t>1h ago</t>
        </is>
      </c>
      <c r="G447" t="inlineStr">
        <is>
          <t>0</t>
        </is>
      </c>
      <c r="H447" t="inlineStr">
        <is>
          <t>https://p16-sign-sg.tiktokcdn.com/tos-alisg-avt-0068/39db82287399fdbc062ecf9209438710~tplv-tiktokx-cropcenter:100:100.jpg?dr=14579&amp;refresh_token=cba0c54c&amp;x-expires=1742389200&amp;x-signature=kOlJpjIUquLmp1%2FdzI7gooxUSxY%3D&amp;t=4d5b0474&amp;ps=13740610&amp;shp=30310797&amp;shcp=ff37627b&amp;idc=my2</t>
        </is>
      </c>
      <c r="I447" t="inlineStr">
        <is>
          <t>No</t>
        </is>
      </c>
      <c r="J447" t="inlineStr">
        <is>
          <t>---</t>
        </is>
      </c>
      <c r="K447" t="inlineStr">
        <is>
          <t>0</t>
        </is>
      </c>
    </row>
    <row r="448">
      <c r="A448" t="inlineStr">
        <is>
          <t>433</t>
        </is>
      </c>
      <c r="B448" t="inlineStr">
        <is>
          <t>Hải Quỳnh Huy</t>
        </is>
      </c>
      <c r="C448" t="inlineStr">
        <is>
          <t>haiquynh996</t>
        </is>
      </c>
      <c r="D448" t="inlineStr">
        <is>
          <t>https://www.tiktok.com/@haiquynh996</t>
        </is>
      </c>
      <c r="E448" t="inlineStr">
        <is>
          <t>@Hết mê trai thì đổi tên 🫶: "Ê này các bà. Trong video có giọng Shindong, Heechul nhà Suju và giọng chú Soo Geun nhé. Knowing Brothers tập 251 phát sóng năm 2020 nhé các bà :))))))" chôm đc</t>
        </is>
      </c>
      <c r="F448" t="inlineStr">
        <is>
          <t>1h ago</t>
        </is>
      </c>
      <c r="G448" t="inlineStr">
        <is>
          <t>0</t>
        </is>
      </c>
      <c r="H448" t="inlineStr">
        <is>
          <t>https://p16-sign-sg.tiktokcdn.com/tos-alisg-avt-0068/7b93fa5d6bf9a274c7626802dbcb8bf5~tplv-tiktokx-cropcenter:100:100.jpg?dr=14579&amp;refresh_token=534b95a1&amp;x-expires=1742389200&amp;x-signature=wW7b%2Fqm9WTLjlQ64OJ%2F6KMGbQxc%3D&amp;t=4d5b0474&amp;ps=13740610&amp;shp=30310797&amp;shcp=ff37627b&amp;idc=my2</t>
        </is>
      </c>
      <c r="I448" t="inlineStr">
        <is>
          <t>No</t>
        </is>
      </c>
      <c r="J448" t="inlineStr">
        <is>
          <t>---</t>
        </is>
      </c>
      <c r="K448" t="inlineStr">
        <is>
          <t>0</t>
        </is>
      </c>
    </row>
    <row r="449">
      <c r="A449" t="inlineStr">
        <is>
          <t>434</t>
        </is>
      </c>
      <c r="B449" t="inlineStr">
        <is>
          <t>Thanh Hằng 🎀</t>
        </is>
      </c>
      <c r="C449" t="inlineStr">
        <is>
          <t>ptth.1705</t>
        </is>
      </c>
      <c r="D449" t="inlineStr">
        <is>
          <t>https://www.tiktok.com/@ptth.1705</t>
        </is>
      </c>
      <c r="E449" t="inlineStr">
        <is>
          <t>Giờ mà có clip xéc của con gái chắc gđ nó cũng đăng lên đòi tiền quá. Cho nó yên nghỉ đi được k trời, video này có gì đâu. Càng đăng càng thấy cả 2b dễ thương và tội nghiệp quá trời ☹️</t>
        </is>
      </c>
      <c r="F449" t="inlineStr">
        <is>
          <t>1h ago</t>
        </is>
      </c>
      <c r="G449" t="inlineStr">
        <is>
          <t>0</t>
        </is>
      </c>
      <c r="H449" t="inlineStr">
        <is>
          <t>https://p16-sign-sg.tiktokcdn.com/tos-alisg-avt-0068/cfaba3b464639945c7d68c0e9d0cf350~tplv-tiktokx-cropcenter:100:100.jpg?dr=14579&amp;refresh_token=36ca5e30&amp;x-expires=1742389200&amp;x-signature=wUFhiu95AZhQ7WRvWdV1mLNYV2w%3D&amp;t=4d5b0474&amp;ps=13740610&amp;shp=30310797&amp;shcp=ff37627b&amp;idc=my2</t>
        </is>
      </c>
      <c r="I449" t="inlineStr">
        <is>
          <t>No</t>
        </is>
      </c>
      <c r="J449" t="inlineStr">
        <is>
          <t>---</t>
        </is>
      </c>
      <c r="K449" t="inlineStr">
        <is>
          <t>0</t>
        </is>
      </c>
    </row>
    <row r="450">
      <c r="A450" t="inlineStr">
        <is>
          <t>435</t>
        </is>
      </c>
      <c r="B450" t="inlineStr">
        <is>
          <t>toilamot chill girl:)</t>
        </is>
      </c>
      <c r="C450" t="inlineStr">
        <is>
          <t>thuhienn_32</t>
        </is>
      </c>
      <c r="D450" t="inlineStr">
        <is>
          <t>https://www.tiktok.com/@thuhienn_32</t>
        </is>
      </c>
      <c r="E450" t="inlineStr">
        <is>
          <t>sao rối vãi tắt điện đi ngủ hết cho tôi</t>
        </is>
      </c>
      <c r="F450" t="inlineStr">
        <is>
          <t>1h ago</t>
        </is>
      </c>
      <c r="G450" t="inlineStr">
        <is>
          <t>0</t>
        </is>
      </c>
      <c r="H450" t="inlineStr">
        <is>
          <t>https://p16-sign-sg.tiktokcdn.com/tos-alisg-avt-0068/9114d94775a1cc06b019252eeca568a8~tplv-tiktokx-cropcenter:100:100.jpg?dr=14579&amp;refresh_token=321e6293&amp;x-expires=1742389200&amp;x-signature=4EXNuLdLdDoYMCIUc0xuGJ%2FsDNk%3D&amp;t=4d5b0474&amp;ps=13740610&amp;shp=30310797&amp;shcp=ff37627b&amp;idc=my2</t>
        </is>
      </c>
      <c r="I450" t="inlineStr">
        <is>
          <t>No</t>
        </is>
      </c>
      <c r="J450" t="inlineStr">
        <is>
          <t>---</t>
        </is>
      </c>
      <c r="K450" t="inlineStr">
        <is>
          <t>0</t>
        </is>
      </c>
    </row>
    <row r="451">
      <c r="A451" t="inlineStr">
        <is>
          <t>436</t>
        </is>
      </c>
      <c r="B451" t="inlineStr">
        <is>
          <t>gia_g</t>
        </is>
      </c>
      <c r="C451" t="inlineStr">
        <is>
          <t>_giangmin_</t>
        </is>
      </c>
      <c r="D451" t="inlineStr">
        <is>
          <t>https://www.tiktok.com/@_giangmin_</t>
        </is>
      </c>
      <c r="E451" t="inlineStr">
        <is>
          <t>??ngta yêu nhau kệ ngta chứ mấy mẹ, càng ngày càng thấy vô lí</t>
        </is>
      </c>
      <c r="F451" t="inlineStr">
        <is>
          <t>1h ago</t>
        </is>
      </c>
      <c r="G451" t="inlineStr">
        <is>
          <t>0</t>
        </is>
      </c>
      <c r="H451" t="inlineStr">
        <is>
          <t>https://p16-sign-sg.tiktokcdn.com/tos-alisg-avt-0068/2ef2b07a57687b421ffb8c605c813c5e~tplv-tiktokx-cropcenter:100:100.jpg?dr=14579&amp;refresh_token=e255a2ad&amp;x-expires=1742389200&amp;x-signature=RxKyWifWbTwliYw6bIo8PKhlZoE%3D&amp;t=4d5b0474&amp;ps=13740610&amp;shp=30310797&amp;shcp=ff37627b&amp;idc=my2</t>
        </is>
      </c>
      <c r="I451" t="inlineStr">
        <is>
          <t>No</t>
        </is>
      </c>
      <c r="J451" t="inlineStr">
        <is>
          <t>---</t>
        </is>
      </c>
      <c r="K451" t="inlineStr">
        <is>
          <t>0</t>
        </is>
      </c>
    </row>
    <row r="452">
      <c r="A452" t="inlineStr">
        <is>
          <t>437</t>
        </is>
      </c>
      <c r="B452" t="inlineStr">
        <is>
          <t>Azura😺</t>
        </is>
      </c>
      <c r="C452" t="inlineStr">
        <is>
          <t>azura6514</t>
        </is>
      </c>
      <c r="D452" t="inlineStr">
        <is>
          <t>https://www.tiktok.com/@azura6514</t>
        </is>
      </c>
      <c r="E452" t="inlineStr">
        <is>
          <t>nếu sống tệ với nhau thì lúc còn sống e ý đã phốt ổng tệ bạc rùi, có lẽ lúc yêu 2 người đã thực sự yêu thương nhau, rùi phốt ổng như z thực sự e ý ở dưới có yên lòng k? tội nghiệp 2 người thiệt chớ...</t>
        </is>
      </c>
      <c r="F452" t="inlineStr">
        <is>
          <t>1h ago</t>
        </is>
      </c>
      <c r="G452" t="inlineStr">
        <is>
          <t>0</t>
        </is>
      </c>
      <c r="H452" t="inlineStr">
        <is>
          <t>https://p16-sign-sg.tiktokcdn.com/tos-alisg-avt-0068/7272340750140964865~tplv-tiktokx-cropcenter:100:100.jpg?dr=14579&amp;refresh_token=e0ef32a8&amp;x-expires=1742389200&amp;x-signature=ASWYbVhaX%2FRy5izjoiXLXx7DfFk%3D&amp;t=4d5b0474&amp;ps=13740610&amp;shp=30310797&amp;shcp=ff37627b&amp;idc=my2</t>
        </is>
      </c>
      <c r="I452" t="inlineStr">
        <is>
          <t>No</t>
        </is>
      </c>
      <c r="J452" t="inlineStr">
        <is>
          <t>---</t>
        </is>
      </c>
      <c r="K452" t="inlineStr">
        <is>
          <t>0</t>
        </is>
      </c>
    </row>
    <row r="453">
      <c r="A453" t="inlineStr">
        <is>
          <t>438</t>
        </is>
      </c>
      <c r="B453" t="inlineStr">
        <is>
          <t>Chân gà sốt Thái</t>
        </is>
      </c>
      <c r="C453" t="inlineStr">
        <is>
          <t>user7286309492177</t>
        </is>
      </c>
      <c r="D453" t="inlineStr">
        <is>
          <t>https://www.tiktok.com/@user7286309492177</t>
        </is>
      </c>
      <c r="E453" t="inlineStr">
        <is>
          <t>Tui nó video bình thường, ko có j là qrtd cả, họ đã yêu nhau rất hạnh phúc. Đừng xâm phạm đời tư ngta nữa, thất đức quá</t>
        </is>
      </c>
      <c r="F453" t="inlineStr">
        <is>
          <t>1h ago</t>
        </is>
      </c>
      <c r="G453" t="inlineStr">
        <is>
          <t>0</t>
        </is>
      </c>
      <c r="H453" t="inlineStr">
        <is>
          <t>https://p16-sign-va.tiktokcdn.com/tos-maliva-avt-0068/86a7bad1df566941ab820decb9d2c96d~tplv-tiktokx-cropcenter:100:100.jpg?dr=14579&amp;refresh_token=7c6cd474&amp;x-expires=1742389200&amp;x-signature=5VD6JIDTHkNZy2XrkcLTAJTCFnQ%3D&amp;t=4d5b0474&amp;ps=13740610&amp;shp=30310797&amp;shcp=ff37627b&amp;idc=my2</t>
        </is>
      </c>
      <c r="I453" t="inlineStr">
        <is>
          <t>No</t>
        </is>
      </c>
      <c r="J453" t="inlineStr">
        <is>
          <t>---</t>
        </is>
      </c>
      <c r="K453" t="inlineStr">
        <is>
          <t>0</t>
        </is>
      </c>
    </row>
    <row r="454">
      <c r="A454" t="inlineStr">
        <is>
          <t>439</t>
        </is>
      </c>
      <c r="B454" t="inlineStr">
        <is>
          <t>kane9</t>
        </is>
      </c>
      <c r="C454" t="inlineStr">
        <is>
          <t>kane9505</t>
        </is>
      </c>
      <c r="D454" t="inlineStr">
        <is>
          <t>https://www.tiktok.com/@kane9505</t>
        </is>
      </c>
      <c r="E454" t="inlineStr">
        <is>
          <t>4 cip lận mà còn 3 clip nữa, mở túi mù căng đét 😂😂😂😂</t>
        </is>
      </c>
      <c r="F454" t="inlineStr">
        <is>
          <t>1h ago</t>
        </is>
      </c>
      <c r="G454" t="inlineStr">
        <is>
          <t>0</t>
        </is>
      </c>
      <c r="H454" t="inlineStr">
        <is>
          <t>https://p16-sign-va.tiktokcdn.com/musically-maliva-obj/1594805258216454~tplv-tiktokx-cropcenter:100:100.jpg?dr=14579&amp;refresh_token=4524a15d&amp;x-expires=1742389200&amp;x-signature=8Srr%2F4VMAMm2KBYi6InhEZ%2FBg34%3D&amp;t=4d5b0474&amp;ps=13740610&amp;shp=30310797&amp;shcp=ff37627b&amp;idc=my2</t>
        </is>
      </c>
      <c r="I454" t="inlineStr">
        <is>
          <t>No</t>
        </is>
      </c>
      <c r="J454" t="inlineStr">
        <is>
          <t>---</t>
        </is>
      </c>
      <c r="K454" t="inlineStr">
        <is>
          <t>0</t>
        </is>
      </c>
    </row>
    <row r="455">
      <c r="A455" t="inlineStr">
        <is>
          <t>440</t>
        </is>
      </c>
      <c r="B455" t="inlineStr">
        <is>
          <t>mtrang🌷</t>
        </is>
      </c>
      <c r="C455" t="inlineStr">
        <is>
          <t>mtrg_doy</t>
        </is>
      </c>
      <c r="D455" t="inlineStr">
        <is>
          <t>https://www.tiktok.com/@mtrg_doy</t>
        </is>
      </c>
      <c r="E455" t="inlineStr">
        <is>
          <t>ủa hình như ksr bị nấc mà</t>
        </is>
      </c>
      <c r="F455" t="inlineStr">
        <is>
          <t>1h ago</t>
        </is>
      </c>
      <c r="G455" t="inlineStr">
        <is>
          <t>0</t>
        </is>
      </c>
      <c r="H455" t="inlineStr">
        <is>
          <t>https://p9-sign-sg.tiktokcdn.com/tos-alisg-avt-0068/4dccad3e19e924129626508ba2d39765~tplv-tiktokx-cropcenter:100:100.jpg?dr=14579&amp;refresh_token=7a723bfd&amp;x-expires=1742389200&amp;x-signature=kQUWCISkD2YUjzAINI8hLSOWERw%3D&amp;t=4d5b0474&amp;ps=13740610&amp;shp=30310797&amp;shcp=ff37627b&amp;idc=my2</t>
        </is>
      </c>
      <c r="I455" t="inlineStr">
        <is>
          <t>No</t>
        </is>
      </c>
      <c r="J455" t="inlineStr">
        <is>
          <t>---</t>
        </is>
      </c>
      <c r="K455" t="inlineStr">
        <is>
          <t>0</t>
        </is>
      </c>
    </row>
    <row r="456">
      <c r="A456" t="inlineStr">
        <is>
          <t>441</t>
        </is>
      </c>
      <c r="B456" t="inlineStr">
        <is>
          <t>đaika sữa bột</t>
        </is>
      </c>
      <c r="C456" t="inlineStr">
        <is>
          <t>_mn.205</t>
        </is>
      </c>
      <c r="D456" t="inlineStr">
        <is>
          <t>https://www.tiktok.com/@_mn.205</t>
        </is>
      </c>
      <c r="E456" t="inlineStr">
        <is>
          <t>soft cỡ này hỏi sao săn mấy em tơ hỏng dính</t>
        </is>
      </c>
      <c r="F456" t="inlineStr">
        <is>
          <t>1h ago</t>
        </is>
      </c>
      <c r="G456" t="inlineStr">
        <is>
          <t>0</t>
        </is>
      </c>
      <c r="H456" t="inlineStr">
        <is>
          <t>https://p16-sign-sg.tiktokcdn.com/tos-alisg-avt-0068/9acbb70d861263918593cfa8f5a5f2ed~tplv-tiktokx-cropcenter:100:100.jpg?dr=14579&amp;refresh_token=fa3c58a3&amp;x-expires=1742389200&amp;x-signature=9sttXlrRY1Pm9pMN5FuikPhwk54%3D&amp;t=4d5b0474&amp;ps=13740610&amp;shp=30310797&amp;shcp=ff37627b&amp;idc=my2</t>
        </is>
      </c>
      <c r="I456" t="inlineStr">
        <is>
          <t>No</t>
        </is>
      </c>
      <c r="J456" t="inlineStr">
        <is>
          <t>---</t>
        </is>
      </c>
      <c r="K456" t="inlineStr">
        <is>
          <t>0</t>
        </is>
      </c>
    </row>
    <row r="457">
      <c r="A457" t="inlineStr">
        <is>
          <t>442</t>
        </is>
      </c>
      <c r="B457" t="inlineStr">
        <is>
          <t>huonglieucuocsong</t>
        </is>
      </c>
      <c r="C457" t="inlineStr">
        <is>
          <t>huonglieucuocsong</t>
        </is>
      </c>
      <c r="D457" t="inlineStr">
        <is>
          <t>https://www.tiktok.com/@huonglieucuocsong</t>
        </is>
      </c>
      <c r="E457" t="inlineStr">
        <is>
          <t>☺️xịt keo</t>
        </is>
      </c>
      <c r="F457" t="inlineStr">
        <is>
          <t>1h ago</t>
        </is>
      </c>
      <c r="G457" t="inlineStr">
        <is>
          <t>0</t>
        </is>
      </c>
      <c r="H457" t="inlineStr">
        <is>
          <t>https://p16-sign-sg.tiktokcdn.com/tos-alisg-avt-0068/ff1ff90655616a7deb3be3d6d3cf82fd~tplv-tiktokx-cropcenter:100:100.jpg?dr=14579&amp;refresh_token=b8a5ddea&amp;x-expires=1742389200&amp;x-signature=sQHfLOo%2FjlGAiTuYs%2BrlLWQDegg%3D&amp;t=4d5b0474&amp;ps=13740610&amp;shp=30310797&amp;shcp=ff37627b&amp;idc=my2</t>
        </is>
      </c>
      <c r="I457" t="inlineStr">
        <is>
          <t>No</t>
        </is>
      </c>
      <c r="J457" t="inlineStr">
        <is>
          <t>---</t>
        </is>
      </c>
      <c r="K457" t="inlineStr">
        <is>
          <t>0</t>
        </is>
      </c>
    </row>
    <row r="458">
      <c r="A458" t="inlineStr">
        <is>
          <t>443</t>
        </is>
      </c>
      <c r="B458" t="inlineStr">
        <is>
          <t>Lâm Anh</t>
        </is>
      </c>
      <c r="C458" t="inlineStr">
        <is>
          <t>lm.anh373</t>
        </is>
      </c>
      <c r="D458" t="inlineStr">
        <is>
          <t>https://www.tiktok.com/@lm.anh373</t>
        </is>
      </c>
      <c r="E458" t="inlineStr">
        <is>
          <t>Chỉ xoa lưng thôi mà sao một tí lại giật nảy vậy =)))) xoa lưng thật????</t>
        </is>
      </c>
      <c r="F458" t="inlineStr">
        <is>
          <t>1h ago</t>
        </is>
      </c>
      <c r="G458" t="inlineStr">
        <is>
          <t>0</t>
        </is>
      </c>
      <c r="H458" t="inlineStr">
        <is>
          <t>https://p16-sign-sg.tiktokcdn.com/tos-alisg-avt-0068/9605743e31e3d47a4f4273148608c8b3~tplv-tiktokx-cropcenter:100:100.jpg?dr=14579&amp;refresh_token=21ce7cec&amp;x-expires=1742389200&amp;x-signature=abmfZA3wzd904zRGcUYuDxSZ%2B3I%3D&amp;t=4d5b0474&amp;ps=13740610&amp;shp=30310797&amp;shcp=ff37627b&amp;idc=my2</t>
        </is>
      </c>
      <c r="I458" t="inlineStr">
        <is>
          <t>No</t>
        </is>
      </c>
      <c r="J458" t="inlineStr">
        <is>
          <t>---</t>
        </is>
      </c>
      <c r="K458" t="inlineStr">
        <is>
          <t>0</t>
        </is>
      </c>
    </row>
    <row r="459">
      <c r="A459" t="inlineStr">
        <is>
          <t>444</t>
        </is>
      </c>
      <c r="B459" t="inlineStr">
        <is>
          <t>meoly</t>
        </is>
      </c>
      <c r="C459" t="inlineStr">
        <is>
          <t>meoly212</t>
        </is>
      </c>
      <c r="D459" t="inlineStr">
        <is>
          <t>https://www.tiktok.com/@meoly212</t>
        </is>
      </c>
      <c r="E459" t="inlineStr">
        <is>
          <t>t đợi video ấm dâu chứ video ni có j đâu. rồi 2018 -2019 thì ấm dâu chỗ nào. để chúng nó dắt như dắt bò vậy trời</t>
        </is>
      </c>
      <c r="F459" t="inlineStr">
        <is>
          <t>1h ago</t>
        </is>
      </c>
      <c r="G459" t="inlineStr">
        <is>
          <t>0</t>
        </is>
      </c>
      <c r="H459" t="inlineStr">
        <is>
          <t>https://p16-sign-va.tiktokcdn.com/musically-maliva-obj/1594805258216454~tplv-tiktokx-cropcenter:100:100.jpg?dr=14579&amp;refresh_token=4524a15d&amp;x-expires=1742389200&amp;x-signature=8Srr%2F4VMAMm2KBYi6InhEZ%2FBg34%3D&amp;t=4d5b0474&amp;ps=13740610&amp;shp=30310797&amp;shcp=ff37627b&amp;idc=my2</t>
        </is>
      </c>
      <c r="I459" t="inlineStr">
        <is>
          <t>No</t>
        </is>
      </c>
      <c r="J459" t="inlineStr">
        <is>
          <t>---</t>
        </is>
      </c>
      <c r="K459" t="inlineStr">
        <is>
          <t>0</t>
        </is>
      </c>
    </row>
    <row r="460">
      <c r="A460" t="inlineStr">
        <is>
          <t>445</t>
        </is>
      </c>
      <c r="B460" t="inlineStr">
        <is>
          <t>Tranquynh20</t>
        </is>
      </c>
      <c r="C460" t="inlineStr">
        <is>
          <t>quynhtea</t>
        </is>
      </c>
      <c r="D460" t="inlineStr">
        <is>
          <t>https://www.tiktok.com/@quynhtea</t>
        </is>
      </c>
      <c r="E460" t="inlineStr">
        <is>
          <t>Gia đình bán tt người con gái đã khuất để lấy tiền r:((</t>
        </is>
      </c>
      <c r="F460" t="inlineStr">
        <is>
          <t>1h ago</t>
        </is>
      </c>
      <c r="G460" t="inlineStr">
        <is>
          <t>0</t>
        </is>
      </c>
      <c r="H460" t="inlineStr">
        <is>
          <t>https://p16-sign-sg.tiktokcdn.com/tos-alisg-avt-0068/50e7775bdb29f46dca6cf2b41cce68c4~tplv-tiktokx-cropcenter:100:100.jpg?dr=14579&amp;refresh_token=cbc3d869&amp;x-expires=1742389200&amp;x-signature=8euXO4Oyxi%2BQ7gzcj1plV7k5UGc%3D&amp;t=4d5b0474&amp;ps=13740610&amp;shp=30310797&amp;shcp=ff37627b&amp;idc=my2</t>
        </is>
      </c>
      <c r="I460" t="inlineStr">
        <is>
          <t>No</t>
        </is>
      </c>
      <c r="J460" t="inlineStr">
        <is>
          <t>---</t>
        </is>
      </c>
      <c r="K460" t="inlineStr">
        <is>
          <t>0</t>
        </is>
      </c>
    </row>
    <row r="461">
      <c r="A461" t="inlineStr">
        <is>
          <t>446</t>
        </is>
      </c>
      <c r="B461" t="inlineStr">
        <is>
          <t>Nhiên Nhiên</t>
        </is>
      </c>
      <c r="C461" t="inlineStr">
        <is>
          <t>bonbonhazi</t>
        </is>
      </c>
      <c r="D461" t="inlineStr">
        <is>
          <t>https://www.tiktok.com/@bonbonhazi</t>
        </is>
      </c>
      <c r="E461" t="inlineStr">
        <is>
          <t>fan đâum zo xác nhận phải tiếng ổng ko. cứu ổng về</t>
        </is>
      </c>
      <c r="F461" t="inlineStr">
        <is>
          <t>1h ago</t>
        </is>
      </c>
      <c r="G461" t="inlineStr">
        <is>
          <t>0</t>
        </is>
      </c>
      <c r="H461" t="inlineStr">
        <is>
          <t>https://p16-sign-sg.tiktokcdn.com/tos-alisg-avt-0068/89a46fa8d046fce8d0e28b1cffe935f3~tplv-tiktokx-cropcenter:100:100.jpg?dr=14579&amp;refresh_token=70eba989&amp;x-expires=1742389200&amp;x-signature=6ZBH2uUtCjiMRhmD53kWCN6rXNM%3D&amp;t=4d5b0474&amp;ps=13740610&amp;shp=30310797&amp;shcp=ff37627b&amp;idc=my2</t>
        </is>
      </c>
      <c r="I461" t="inlineStr">
        <is>
          <t>No</t>
        </is>
      </c>
      <c r="J461" t="inlineStr">
        <is>
          <t>---</t>
        </is>
      </c>
      <c r="K461" t="inlineStr">
        <is>
          <t>0</t>
        </is>
      </c>
    </row>
    <row r="462">
      <c r="A462" t="inlineStr">
        <is>
          <t>447</t>
        </is>
      </c>
      <c r="B462" t="inlineStr">
        <is>
          <t>năm tháng như mộng</t>
        </is>
      </c>
      <c r="C462" t="inlineStr">
        <is>
          <t>mongkhongmi</t>
        </is>
      </c>
      <c r="D462" t="inlineStr">
        <is>
          <t>https://www.tiktok.com/@mongkhongmi</t>
        </is>
      </c>
      <c r="E462" t="inlineStr">
        <is>
          <t>là sao nữa?là có bằng chứng nào chứng minh 2 đứa nó iu nhau,2 đứa múc nhau lúc bé này vtn như gd cáo buộc k?cứ xà quần,cứ đang hình ảnh riêng tư của ng mất lên hoài vậy</t>
        </is>
      </c>
      <c r="F462" t="inlineStr">
        <is>
          <t>1h ago</t>
        </is>
      </c>
      <c r="G462" t="inlineStr">
        <is>
          <t>0</t>
        </is>
      </c>
      <c r="H462" t="inlineStr">
        <is>
          <t>https://p16-sign-sg.tiktokcdn.com/tos-alisg-avt-0068/8f2338e6886b751fa93b6abfd47891a1~tplv-tiktokx-cropcenter:100:100.jpg?dr=14579&amp;refresh_token=e128d65e&amp;x-expires=1742389200&amp;x-signature=ZD38EeMYODzQWUtU2xmBXZPGMEc%3D&amp;t=4d5b0474&amp;ps=13740610&amp;shp=30310797&amp;shcp=ff37627b&amp;idc=my2</t>
        </is>
      </c>
      <c r="I462" t="inlineStr">
        <is>
          <t>No</t>
        </is>
      </c>
      <c r="J462" t="inlineStr">
        <is>
          <t>---</t>
        </is>
      </c>
      <c r="K462" t="inlineStr">
        <is>
          <t>0</t>
        </is>
      </c>
    </row>
    <row r="463">
      <c r="A463" t="inlineStr">
        <is>
          <t>448</t>
        </is>
      </c>
      <c r="B463" t="inlineStr">
        <is>
          <t>_tranlengoc_</t>
        </is>
      </c>
      <c r="C463" t="inlineStr">
        <is>
          <t>lengoctrannn</t>
        </is>
      </c>
      <c r="D463" t="inlineStr">
        <is>
          <t>https://www.tiktok.com/@lengoctrannn</t>
        </is>
      </c>
      <c r="E463" t="inlineStr">
        <is>
          <t>Chết rồi cũng không yên</t>
        </is>
      </c>
      <c r="F463" t="inlineStr">
        <is>
          <t>1h ago</t>
        </is>
      </c>
      <c r="G463" t="inlineStr">
        <is>
          <t>0</t>
        </is>
      </c>
      <c r="H463" t="inlineStr">
        <is>
          <t>https://p16-sign-sg.tiktokcdn.com/tos-alisg-avt-0068/7f8a21f28740241dc5c66d4d01de7564~tplv-tiktokx-cropcenter:100:100.jpg?dr=14579&amp;refresh_token=48603baf&amp;x-expires=1742389200&amp;x-signature=vVBkgWThfBm4eVbmNQhAVRhKWGk%3D&amp;t=4d5b0474&amp;ps=13740610&amp;shp=30310797&amp;shcp=ff37627b&amp;idc=my2</t>
        </is>
      </c>
      <c r="I463" t="inlineStr">
        <is>
          <t>No</t>
        </is>
      </c>
      <c r="J463" t="inlineStr">
        <is>
          <t>---</t>
        </is>
      </c>
      <c r="K463" t="inlineStr">
        <is>
          <t>0</t>
        </is>
      </c>
    </row>
    <row r="464">
      <c r="A464" t="inlineStr">
        <is>
          <t>449</t>
        </is>
      </c>
      <c r="B464" t="inlineStr">
        <is>
          <t>luc buon luc 0</t>
        </is>
      </c>
      <c r="C464" t="inlineStr">
        <is>
          <t>uyn.0828</t>
        </is>
      </c>
      <c r="D464" t="inlineStr">
        <is>
          <t>https://www.tiktok.com/@uyn.0828</t>
        </is>
      </c>
      <c r="E464" t="inlineStr">
        <is>
          <t>Chìn chá 🙂</t>
        </is>
      </c>
      <c r="F464" t="inlineStr">
        <is>
          <t>1h ago</t>
        </is>
      </c>
      <c r="G464" t="inlineStr">
        <is>
          <t>0</t>
        </is>
      </c>
      <c r="H464" t="inlineStr">
        <is>
          <t>https://p16-sign-sg.tiktokcdn.com/tos-alisg-avt-0068/91fae26ff84075c9696fb7a0e4eb1a11~tplv-tiktokx-cropcenter:100:100.jpg?dr=14579&amp;refresh_token=862f83e9&amp;x-expires=1742389200&amp;x-signature=drGTdz5JtIZz%2FRFA4bUWLKBtWY8%3D&amp;t=4d5b0474&amp;ps=13740610&amp;shp=30310797&amp;shcp=ff37627b&amp;idc=my2</t>
        </is>
      </c>
      <c r="I464" t="inlineStr">
        <is>
          <t>No</t>
        </is>
      </c>
      <c r="J464" t="inlineStr">
        <is>
          <t>---</t>
        </is>
      </c>
      <c r="K464" t="inlineStr">
        <is>
          <t>0</t>
        </is>
      </c>
    </row>
    <row r="465">
      <c r="A465" t="inlineStr">
        <is>
          <t>450</t>
        </is>
      </c>
      <c r="B465" t="inlineStr">
        <is>
          <t>Trái dừa🥥</t>
        </is>
      </c>
      <c r="C465" t="inlineStr">
        <is>
          <t>bunbo_yumyum</t>
        </is>
      </c>
      <c r="D465" t="inlineStr">
        <is>
          <t>https://www.tiktok.com/@bunbo_yumyum</t>
        </is>
      </c>
      <c r="E465" t="inlineStr">
        <is>
          <t>@mều kon🐈 lại có Jennie😇</t>
        </is>
      </c>
      <c r="F465" t="inlineStr">
        <is>
          <t>1h ago</t>
        </is>
      </c>
      <c r="G465" t="inlineStr">
        <is>
          <t>0</t>
        </is>
      </c>
      <c r="H465" t="inlineStr">
        <is>
          <t>https://p16-sign-sg.tiktokcdn.com/tos-alisg-avt-0068/7e59aea15d3e250604634cc75048996a~tplv-tiktokx-cropcenter:100:100.jpg?dr=14579&amp;refresh_token=df9f4ff7&amp;x-expires=1742389200&amp;x-signature=tbTC%2FDEYUmCBYWCvySrd2pvuBlg%3D&amp;t=4d5b0474&amp;ps=13740610&amp;shp=30310797&amp;shcp=ff37627b&amp;idc=my2</t>
        </is>
      </c>
      <c r="I465" t="inlineStr">
        <is>
          <t>No</t>
        </is>
      </c>
      <c r="J465" t="inlineStr">
        <is>
          <t>---</t>
        </is>
      </c>
      <c r="K465" t="inlineStr">
        <is>
          <t>0</t>
        </is>
      </c>
    </row>
    <row r="466">
      <c r="A466" t="inlineStr">
        <is>
          <t>451</t>
        </is>
      </c>
      <c r="B466" t="inlineStr">
        <is>
          <t>𝓝𝓲𝔃𝓪𝓻𝔂𝓪𝓷🥀</t>
        </is>
      </c>
      <c r="C466" t="inlineStr">
        <is>
          <t>jjy_2205</t>
        </is>
      </c>
      <c r="D466" t="inlineStr">
        <is>
          <t>https://www.tiktok.com/@jjy_2205</t>
        </is>
      </c>
      <c r="E466" t="inlineStr">
        <is>
          <t>bả dthw ghê ,tội bả quá sống nợ nên chật vật</t>
        </is>
      </c>
      <c r="F466" t="inlineStr">
        <is>
          <t>1h ago</t>
        </is>
      </c>
      <c r="G466" t="inlineStr">
        <is>
          <t>0</t>
        </is>
      </c>
      <c r="H466" t="inlineStr">
        <is>
          <t>https://p16-sign-sg.tiktokcdn.com/tos-alisg-avt-0068/38bb39f7ea60bb235618e269bd23902a~tplv-tiktokx-cropcenter:100:100.jpg?dr=14579&amp;refresh_token=5ba80959&amp;x-expires=1742389200&amp;x-signature=NakzdxwKUoTTaYIxc1ekFGghD0w%3D&amp;t=4d5b0474&amp;ps=13740610&amp;shp=30310797&amp;shcp=ff37627b&amp;idc=my</t>
        </is>
      </c>
      <c r="I466" t="inlineStr">
        <is>
          <t>No</t>
        </is>
      </c>
      <c r="J466" t="inlineStr">
        <is>
          <t>---</t>
        </is>
      </c>
      <c r="K466" t="inlineStr">
        <is>
          <t>0</t>
        </is>
      </c>
    </row>
    <row r="467">
      <c r="A467" t="inlineStr">
        <is>
          <t>452</t>
        </is>
      </c>
      <c r="B467" t="inlineStr">
        <is>
          <t>Tfy_Lynd⚕️</t>
        </is>
      </c>
      <c r="C467" t="inlineStr">
        <is>
          <t>tfy_lyndk1</t>
        </is>
      </c>
      <c r="D467" t="inlineStr">
        <is>
          <t>https://www.tiktok.com/@tfy_lyndk1</t>
        </is>
      </c>
      <c r="E467" t="inlineStr">
        <is>
          <t>Chỉ mới xoa lưng thôi chưa có clip ngủ còn cứu đc😆</t>
        </is>
      </c>
      <c r="F467" t="inlineStr">
        <is>
          <t>1h ago</t>
        </is>
      </c>
      <c r="G467" t="inlineStr">
        <is>
          <t>0</t>
        </is>
      </c>
      <c r="H467" t="inlineStr">
        <is>
          <t>https://p16-sign-sg.tiktokcdn.com/tos-alisg-avt-0068/031b7134e37d63a8a56e83f6ff951111~tplv-tiktokx-cropcenter:100:100.jpg?dr=14579&amp;refresh_token=a8f2c4f1&amp;x-expires=1742389200&amp;x-signature=8ejO7%2B4H4a%2F7MvIQie3iU%2BW277Q%3D&amp;t=4d5b0474&amp;ps=13740610&amp;shp=30310797&amp;shcp=ff37627b&amp;idc=my</t>
        </is>
      </c>
      <c r="I467" t="inlineStr">
        <is>
          <t>No</t>
        </is>
      </c>
      <c r="J467" t="inlineStr">
        <is>
          <t>---</t>
        </is>
      </c>
      <c r="K467" t="inlineStr">
        <is>
          <t>0</t>
        </is>
      </c>
    </row>
    <row r="468">
      <c r="A468" t="inlineStr">
        <is>
          <t>453</t>
        </is>
      </c>
      <c r="B468" t="inlineStr">
        <is>
          <t>⃟</t>
        </is>
      </c>
      <c r="C468" t="inlineStr">
        <is>
          <t>domiu1416</t>
        </is>
      </c>
      <c r="D468" t="inlineStr">
        <is>
          <t>https://www.tiktok.com/@domiu1416</t>
        </is>
      </c>
      <c r="E468" t="inlineStr">
        <is>
          <t>@ins ᶻ 𝗓 𐰁</t>
        </is>
      </c>
      <c r="F468" t="inlineStr">
        <is>
          <t>1h ago</t>
        </is>
      </c>
      <c r="G468" t="inlineStr">
        <is>
          <t>0</t>
        </is>
      </c>
      <c r="H468" t="inlineStr">
        <is>
          <t>https://p16-sign-sg.tiktokcdn.com/tos-alisg-avt-0068/c7838afa36ee20294b932d1f61138cf3~tplv-tiktokx-cropcenter:100:100.jpg?dr=14579&amp;refresh_token=690741b0&amp;x-expires=1742389200&amp;x-signature=jqU6RJsuIqp5OlHlelO%2B%2FSwN7mQ%3D&amp;t=4d5b0474&amp;ps=13740610&amp;shp=30310797&amp;shcp=ff37627b&amp;idc=my</t>
        </is>
      </c>
      <c r="I468" t="inlineStr">
        <is>
          <t>No</t>
        </is>
      </c>
      <c r="J468" t="inlineStr">
        <is>
          <t>---</t>
        </is>
      </c>
      <c r="K468" t="inlineStr">
        <is>
          <t>0</t>
        </is>
      </c>
    </row>
    <row r="469">
      <c r="A469" t="inlineStr">
        <is>
          <t>454</t>
        </is>
      </c>
      <c r="B469" t="inlineStr">
        <is>
          <t>Anne</t>
        </is>
      </c>
      <c r="C469" t="inlineStr">
        <is>
          <t>.anne.15113</t>
        </is>
      </c>
      <c r="D469" t="inlineStr">
        <is>
          <t>https://www.tiktok.com/@.anne.15113</t>
        </is>
      </c>
      <c r="E469" t="inlineStr">
        <is>
          <t>Dù có lạnh lợi tới đâu thi con bé cũng k thể làm lại 1 ng lớn hơn mik.cái đầu kinh doanh gà nhà nữa nên thật sự đừng có nói yêu nhau ngọt gì cả.bé đang tuổi đẹp mà.nổi tiếng =con bé thời đó k.dù có nổi tiếng ma vớ dk bé tuổi vẫn là 1 cái gì đó.quá hãnh diện khi dk con bé để ý tới chốt cho nhanh.</t>
        </is>
      </c>
      <c r="F469" t="inlineStr">
        <is>
          <t>1h ago</t>
        </is>
      </c>
      <c r="G469" t="inlineStr">
        <is>
          <t>0</t>
        </is>
      </c>
      <c r="H469" t="inlineStr">
        <is>
          <t>https://p16-sign-sg.tiktokcdn.com/tos-alisg-avt-0068/7b1c73c71af7021782a2606077a8331b~tplv-tiktokx-cropcenter:100:100.jpg?dr=14579&amp;refresh_token=0bf1ad08&amp;x-expires=1742389200&amp;x-signature=CtX8lQvaz01KSsc%2Fyw5bFjgDJSI%3D&amp;t=4d5b0474&amp;ps=13740610&amp;shp=30310797&amp;shcp=ff37627b&amp;idc=my</t>
        </is>
      </c>
      <c r="I469" t="inlineStr">
        <is>
          <t>No</t>
        </is>
      </c>
      <c r="J469" t="inlineStr">
        <is>
          <t>---</t>
        </is>
      </c>
      <c r="K469" t="inlineStr">
        <is>
          <t>0</t>
        </is>
      </c>
    </row>
    <row r="470">
      <c r="A470" t="inlineStr">
        <is>
          <t>455</t>
        </is>
      </c>
      <c r="B470" t="inlineStr">
        <is>
          <t>dang-geun</t>
        </is>
      </c>
      <c r="C470" t="inlineStr">
        <is>
          <t>thnd_7</t>
        </is>
      </c>
      <c r="D470" t="inlineStr">
        <is>
          <t>https://www.tiktok.com/@thnd_7</t>
        </is>
      </c>
      <c r="E470" t="inlineStr">
        <is>
          <t>@k!m ✰nh @⃟ 정해인.</t>
        </is>
      </c>
      <c r="F470" t="inlineStr">
        <is>
          <t>1h ago</t>
        </is>
      </c>
      <c r="G470" t="inlineStr">
        <is>
          <t>0</t>
        </is>
      </c>
      <c r="H470" t="inlineStr">
        <is>
          <t>https://p16-sign-sg.tiktokcdn.com/tos-alisg-avt-0068/f4e870649d1bab76bfc01b1f8009f8b4~tplv-tiktokx-cropcenter:100:100.jpg?dr=14579&amp;refresh_token=7ca38729&amp;x-expires=1742389200&amp;x-signature=oaHEB8%2BdNGwms11YRDMyyOCPFCA%3D&amp;t=4d5b0474&amp;ps=13740610&amp;shp=30310797&amp;shcp=ff37627b&amp;idc=my</t>
        </is>
      </c>
      <c r="I470" t="inlineStr">
        <is>
          <t>No</t>
        </is>
      </c>
      <c r="J470" t="inlineStr">
        <is>
          <t>---</t>
        </is>
      </c>
      <c r="K470" t="inlineStr">
        <is>
          <t>0</t>
        </is>
      </c>
    </row>
    <row r="471">
      <c r="A471" t="inlineStr">
        <is>
          <t>456</t>
        </is>
      </c>
      <c r="B471" t="inlineStr">
        <is>
          <t>Mỹ Xuyên 🐣✨</t>
        </is>
      </c>
      <c r="C471" t="inlineStr">
        <is>
          <t>laviedemx</t>
        </is>
      </c>
      <c r="D471" t="inlineStr">
        <is>
          <t>https://www.tiktok.com/@laviedemx</t>
        </is>
      </c>
      <c r="E471" t="inlineStr">
        <is>
          <t>@Ngọc Bảo @xau gai chanh cho🐧</t>
        </is>
      </c>
      <c r="F471" t="inlineStr">
        <is>
          <t>1h ago</t>
        </is>
      </c>
      <c r="G471" t="inlineStr">
        <is>
          <t>0</t>
        </is>
      </c>
      <c r="H471" t="inlineStr">
        <is>
          <t>https://p16-sign-sg.tiktokcdn.com/tos-alisg-avt-0068/193a4f99bf01b00cc30cf3111fd25322~tplv-tiktokx-cropcenter:100:100.jpg?dr=14579&amp;refresh_token=8d5549ce&amp;x-expires=1742389200&amp;x-signature=n3xy2noFo%2BISSERRrXCMJcSas9E%3D&amp;t=4d5b0474&amp;ps=13740610&amp;shp=30310797&amp;shcp=ff37627b&amp;idc=my</t>
        </is>
      </c>
      <c r="I471" t="inlineStr">
        <is>
          <t>No</t>
        </is>
      </c>
      <c r="J471" t="inlineStr">
        <is>
          <t>---</t>
        </is>
      </c>
      <c r="K471" t="inlineStr">
        <is>
          <t>0</t>
        </is>
      </c>
    </row>
    <row r="472">
      <c r="A472" t="inlineStr">
        <is>
          <t>457</t>
        </is>
      </c>
      <c r="B472" t="inlineStr">
        <is>
          <t>˚₊‧୨ math ୧‧˚₊</t>
        </is>
      </c>
      <c r="C472" t="inlineStr">
        <is>
          <t>t_h__a_o</t>
        </is>
      </c>
      <c r="D472" t="inlineStr">
        <is>
          <t>https://www.tiktok.com/@t_h__a_o</t>
        </is>
      </c>
      <c r="E472" t="inlineStr">
        <is>
          <t>@ng tình của soobin @⋆.𐙚˚𝓽𝓱𝓾𝔂 𝓵𝓲𝓷𝒽ੈ｡𖦹🫧 @gf @wtia? @thk PNV nhm là Vượng Tùng Dơ😘 @💫 aloo</t>
        </is>
      </c>
      <c r="F472" t="inlineStr">
        <is>
          <t>1h ago</t>
        </is>
      </c>
      <c r="G472" t="inlineStr">
        <is>
          <t>0</t>
        </is>
      </c>
      <c r="H472" t="inlineStr">
        <is>
          <t>https://p9-sign-sg.tiktokcdn.com/tos-alisg-avt-0068/8bd65d0b5d6463168989aa5b9d610293~tplv-tiktokx-cropcenter:100:100.jpg?dr=14579&amp;refresh_token=a7519153&amp;x-expires=1742389200&amp;x-signature=1ihV3VrBwBFOFt8H6iEuRWccZo4%3D&amp;t=4d5b0474&amp;ps=13740610&amp;shp=30310797&amp;shcp=ff37627b&amp;idc=my</t>
        </is>
      </c>
      <c r="I472" t="inlineStr">
        <is>
          <t>No</t>
        </is>
      </c>
      <c r="J472" t="inlineStr">
        <is>
          <t>---</t>
        </is>
      </c>
      <c r="K472" t="inlineStr">
        <is>
          <t>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2025-03-18T13:29:31Z</dcterms:created>
  <dcterms:modified xmlns:dcterms="http://purl.org/dc/terms/" xmlns:xsi="http://www.w3.org/2001/XMLSchema-instance" xsi:type="dcterms:W3CDTF">2025-03-18T13:29:32Z</dcterms:modified>
</cp:coreProperties>
</file>