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38"/>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F27" t="inlineStr">
        <is>
          <t>Effective Start Date (Based from report Effective Start Date) mm/dd/yyyy</t>
        </is>
      </c>
      <c r="N27" s="17" t="n"/>
    </row>
    <row r="28">
      <c r="F28" t="inlineStr">
        <is>
          <t>01/01/2023</t>
        </is>
      </c>
    </row>
    <row r="29">
      <c r="F29" t="inlineStr">
        <is>
          <t>01/01/2023</t>
        </is>
      </c>
    </row>
    <row r="30">
      <c r="F30" t="inlineStr">
        <is>
          <t>01/01/2023</t>
        </is>
      </c>
    </row>
    <row r="31">
      <c r="F31" t="inlineStr">
        <is>
          <t>01/01/2023</t>
        </is>
      </c>
    </row>
    <row r="32">
      <c r="F32" t="inlineStr">
        <is>
          <t>01/01/2023</t>
        </is>
      </c>
    </row>
    <row r="33">
      <c r="F33" t="inlineStr">
        <is>
          <t>01/01/2023</t>
        </is>
      </c>
    </row>
    <row r="34">
      <c r="F34" t="inlineStr">
        <is>
          <t>01/01/2023</t>
        </is>
      </c>
    </row>
    <row r="35">
      <c r="F35" t="inlineStr">
        <is>
          <t>01/01/2023</t>
        </is>
      </c>
    </row>
    <row r="36">
      <c r="F36" t="inlineStr">
        <is>
          <t>01/01/2023</t>
        </is>
      </c>
    </row>
    <row r="37">
      <c r="F37" t="inlineStr">
        <is>
          <t>01/01/2023</t>
        </is>
      </c>
    </row>
    <row r="38">
      <c r="F38" t="inlineStr">
        <is>
          <t>01/01/2023</t>
        </is>
      </c>
    </row>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2023-07-24T00:19:51Z</dcterms:modified>
  <cp:lastModifiedBy>ROBIN IGNACIO (Contractor)</cp:lastModifiedBy>
</cp:coreProperties>
</file>