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125"/>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C27" s="17" t="n"/>
      <c r="D27" s="17" t="n"/>
      <c r="E27" s="17" t="n"/>
      <c r="F27" t="inlineStr">
        <is>
          <t>01/01/2023</t>
        </is>
      </c>
      <c r="G27" t="inlineStr">
        <is>
          <t>12/31/4712</t>
        </is>
      </c>
      <c r="H27" t="inlineStr">
        <is>
          <t>COMMON</t>
        </is>
      </c>
      <c r="I27" t="inlineStr">
        <is>
          <t>AC05-111</t>
        </is>
      </c>
      <c r="J27" t="inlineStr">
        <is>
          <t>1</t>
        </is>
      </c>
      <c r="K27" t="inlineStr">
        <is>
          <t>Grade Legislation Data</t>
        </is>
      </c>
      <c r="L27" t="inlineStr">
        <is>
          <t>300000366450815</t>
        </is>
      </c>
      <c r="M27" t="n">
        <v>0.5</v>
      </c>
      <c r="N27" s="17" t="n"/>
    </row>
    <row r="28">
      <c r="F28" t="inlineStr">
        <is>
          <t>01/01/2023</t>
        </is>
      </c>
      <c r="G28" t="inlineStr">
        <is>
          <t>12/31/4712</t>
        </is>
      </c>
      <c r="H28" t="inlineStr">
        <is>
          <t>COMMON</t>
        </is>
      </c>
      <c r="I28" t="inlineStr">
        <is>
          <t>AC05-107</t>
        </is>
      </c>
      <c r="J28" t="inlineStr">
        <is>
          <t>1</t>
        </is>
      </c>
      <c r="K28" t="inlineStr">
        <is>
          <t>Grade Legislation Data</t>
        </is>
      </c>
      <c r="L28" t="inlineStr">
        <is>
          <t>300000365515502</t>
        </is>
      </c>
      <c r="M28" t="n">
        <v>0.5</v>
      </c>
    </row>
    <row r="29">
      <c r="F29" t="inlineStr">
        <is>
          <t>01/01/2023</t>
        </is>
      </c>
      <c r="G29" t="inlineStr">
        <is>
          <t>12/31/4712</t>
        </is>
      </c>
      <c r="H29" t="inlineStr">
        <is>
          <t>COMMON</t>
        </is>
      </c>
      <c r="I29" t="inlineStr">
        <is>
          <t>AC05-113</t>
        </is>
      </c>
      <c r="J29" t="inlineStr">
        <is>
          <t>2</t>
        </is>
      </c>
      <c r="K29" t="inlineStr">
        <is>
          <t>Grade Legislation Data</t>
        </is>
      </c>
      <c r="L29" t="inlineStr">
        <is>
          <t>300000366455918</t>
        </is>
      </c>
      <c r="M29" t="n">
        <v>0.5</v>
      </c>
    </row>
    <row r="30">
      <c r="F30" t="inlineStr">
        <is>
          <t>01/01/2023</t>
        </is>
      </c>
      <c r="G30" t="inlineStr">
        <is>
          <t>12/31/4712</t>
        </is>
      </c>
      <c r="H30" t="inlineStr">
        <is>
          <t>COMMON</t>
        </is>
      </c>
      <c r="I30" t="inlineStr">
        <is>
          <t>AC05-109</t>
        </is>
      </c>
      <c r="J30" t="inlineStr">
        <is>
          <t>2</t>
        </is>
      </c>
      <c r="K30" t="inlineStr">
        <is>
          <t>Grade Legislation Data</t>
        </is>
      </c>
      <c r="L30" t="inlineStr">
        <is>
          <t>300000366508849</t>
        </is>
      </c>
      <c r="M30" t="n">
        <v>0.5</v>
      </c>
    </row>
    <row r="31">
      <c r="F31" t="inlineStr">
        <is>
          <t>01/01/2023</t>
        </is>
      </c>
      <c r="G31" t="inlineStr">
        <is>
          <t>12/31/4712</t>
        </is>
      </c>
      <c r="H31" t="inlineStr">
        <is>
          <t>COMMON</t>
        </is>
      </c>
      <c r="I31" t="inlineStr">
        <is>
          <t>AC05-112</t>
        </is>
      </c>
      <c r="J31" t="inlineStr">
        <is>
          <t>3</t>
        </is>
      </c>
      <c r="K31" t="inlineStr">
        <is>
          <t>Grade Legislation Data</t>
        </is>
      </c>
      <c r="L31" t="inlineStr">
        <is>
          <t>300000366432508</t>
        </is>
      </c>
      <c r="M31" t="n">
        <v>0.5</v>
      </c>
    </row>
    <row r="32">
      <c r="F32" t="inlineStr">
        <is>
          <t>01/01/2023</t>
        </is>
      </c>
      <c r="G32" t="inlineStr">
        <is>
          <t>12/31/4712</t>
        </is>
      </c>
      <c r="H32" t="inlineStr">
        <is>
          <t>COMMON</t>
        </is>
      </c>
      <c r="I32" t="inlineStr">
        <is>
          <t>AC05-102</t>
        </is>
      </c>
      <c r="J32" t="inlineStr">
        <is>
          <t>3</t>
        </is>
      </c>
      <c r="K32" t="inlineStr">
        <is>
          <t>Grade Legislation Data</t>
        </is>
      </c>
      <c r="L32" t="inlineStr">
        <is>
          <t>300000367301060</t>
        </is>
      </c>
      <c r="M32" t="n">
        <v>0.5</v>
      </c>
    </row>
    <row r="33">
      <c r="F33" t="inlineStr">
        <is>
          <t>01/01/2023</t>
        </is>
      </c>
      <c r="G33" t="inlineStr">
        <is>
          <t>12/31/4712</t>
        </is>
      </c>
      <c r="H33" t="inlineStr">
        <is>
          <t>COMMON</t>
        </is>
      </c>
      <c r="I33" t="inlineStr">
        <is>
          <t>AC05-110</t>
        </is>
      </c>
      <c r="J33" t="inlineStr">
        <is>
          <t>3</t>
        </is>
      </c>
      <c r="K33" t="inlineStr">
        <is>
          <t>Grade Legislation Data</t>
        </is>
      </c>
      <c r="L33" t="inlineStr">
        <is>
          <t>300000367299917</t>
        </is>
      </c>
      <c r="M33" t="n">
        <v>0.5</v>
      </c>
    </row>
    <row r="34">
      <c r="F34" t="inlineStr">
        <is>
          <t>01/01/2023</t>
        </is>
      </c>
      <c r="G34" t="inlineStr">
        <is>
          <t>12/31/4712</t>
        </is>
      </c>
      <c r="H34" t="inlineStr">
        <is>
          <t>COMMON</t>
        </is>
      </c>
      <c r="I34" t="inlineStr">
        <is>
          <t>AC05-108</t>
        </is>
      </c>
      <c r="J34" t="inlineStr">
        <is>
          <t>3</t>
        </is>
      </c>
      <c r="K34" t="inlineStr">
        <is>
          <t>Grade Legislation Data</t>
        </is>
      </c>
      <c r="L34" t="inlineStr">
        <is>
          <t>300000366507440</t>
        </is>
      </c>
      <c r="M34" t="n">
        <v>0.5</v>
      </c>
    </row>
    <row r="35">
      <c r="F35" t="inlineStr">
        <is>
          <t>01/01/2023</t>
        </is>
      </c>
      <c r="G35" t="inlineStr">
        <is>
          <t>12/31/4712</t>
        </is>
      </c>
      <c r="H35" t="inlineStr">
        <is>
          <t>COMMON</t>
        </is>
      </c>
      <c r="I35" t="inlineStr">
        <is>
          <t>AC05-211</t>
        </is>
      </c>
      <c r="J35" t="inlineStr">
        <is>
          <t>3</t>
        </is>
      </c>
      <c r="K35" t="inlineStr">
        <is>
          <t>Grade Legislation Data</t>
        </is>
      </c>
      <c r="L35" t="inlineStr">
        <is>
          <t>300000366455926</t>
        </is>
      </c>
      <c r="M35" t="n">
        <v>0.5</v>
      </c>
    </row>
    <row r="36">
      <c r="F36" t="inlineStr">
        <is>
          <t>01/01/2023</t>
        </is>
      </c>
      <c r="G36" t="inlineStr">
        <is>
          <t>12/31/4712</t>
        </is>
      </c>
      <c r="H36" t="inlineStr">
        <is>
          <t>COMMON</t>
        </is>
      </c>
      <c r="I36" t="inlineStr">
        <is>
          <t>AC05-104</t>
        </is>
      </c>
      <c r="J36" t="inlineStr">
        <is>
          <t>4</t>
        </is>
      </c>
      <c r="K36" t="inlineStr">
        <is>
          <t>Grade Legislation Data</t>
        </is>
      </c>
      <c r="L36" t="inlineStr">
        <is>
          <t>300000367301056</t>
        </is>
      </c>
      <c r="M36" t="n">
        <v>0.5</v>
      </c>
    </row>
    <row r="37">
      <c r="F37" t="inlineStr">
        <is>
          <t>01/01/2023</t>
        </is>
      </c>
      <c r="G37" t="inlineStr">
        <is>
          <t>12/31/4712</t>
        </is>
      </c>
      <c r="H37" t="inlineStr">
        <is>
          <t>COMMON</t>
        </is>
      </c>
      <c r="I37" t="inlineStr">
        <is>
          <t>AC05-101</t>
        </is>
      </c>
      <c r="J37" t="inlineStr">
        <is>
          <t>4</t>
        </is>
      </c>
      <c r="K37" t="inlineStr">
        <is>
          <t>Grade Legislation Data</t>
        </is>
      </c>
      <c r="L37" t="inlineStr">
        <is>
          <t>300000367288232</t>
        </is>
      </c>
      <c r="M37" t="n">
        <v>0.5</v>
      </c>
    </row>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2023-07-24T02:53:21Z</dcterms:modified>
  <cp:lastModifiedBy>ROBIN IGNACIO (Contractor)</cp:lastModifiedBy>
</cp:coreProperties>
</file>